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<sst xmlns="http://schemas.openxmlformats.org/spreadsheetml/2006/main" uniqueCount="42">
  <si>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</si>
  <si>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</si>
  <si>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</si>
  <si>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odczynników dla Katedry i Zakładu Technologii Postaci Leku</t>
  </si>
  <si>
    <t>Komentarz do całej oferty:</t>
  </si>
  <si>
    <t>LP</t>
  </si>
  <si>
    <t>Kryterium</t>
  </si>
  <si>
    <t>Opis</t>
  </si>
  <si>
    <t>Twoja propozycja/komentarz</t>
  </si>
  <si>
    <t>Oświadczenie</t>
  </si>
  <si>
    <t>Uważamy się za związanych niniejszą ofertą przez okres 30 dni od daty składania ofert. Proszę potwierdzić wpisując "Akceptuję".</t>
  </si>
  <si>
    <t>Warunki płatności</t>
  </si>
  <si>
    <t>Przelew 14 dni od dostarczenia prawidłowo wystawionej faktury. Proszę potwierdzić wpisując "Akceptuję"</t>
  </si>
  <si>
    <t>Termin realizacji</t>
  </si>
  <si>
    <t>Do 4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</si>
  <si>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</si>
  <si>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</si>
  <si>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</si>
  <si>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</si>
  <si>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</si>
  <si>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</si>
  <si>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</si>
  <si>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</si>
  <si>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</si>
  <si>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</si>
  <si>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</si>
  <si>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PhotoGel® 95%</t>
  </si>
  <si>
    <t>PhotoGel® 95%, Cellink, Nr kat. 5208-1GM</t>
  </si>
  <si>
    <t>szt.</t>
  </si>
  <si>
    <t>23%</t>
  </si>
  <si>
    <t>PLN</t>
  </si>
  <si>
    <t>TeloCol®-10</t>
  </si>
  <si>
    <t>TeloCol®-10, Solution, Acid Soluble, 10 mg/ml, Cellink, Nr kat. 5226-20ML</t>
  </si>
  <si>
    <t>LAP</t>
  </si>
  <si>
    <t>LAP, Cellink, Nr kat. 5269-500MG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</si>
  <si>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</si>
  <si>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</si>
  <si>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</si>
  <si>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</si>
  <si>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</si>
  <si>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</si>
  <si>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/&gt;&lt;/p&gt;&lt;p&gt;&lt;span&gt;&lt;span&gt;informujemy o postępowaniu prowadzonym przez Zamawiającego w trybie porównania cenowego, zgodnie z § 10 ust. 2 pkt. 4 Regulaminu Udzielania Zamówień Publicznych Uniwersytetu Medycznego im. Karola Marcinkowskiego w Poznaniu. 
Zapraszamy do złożenia ofert poprzez poniższy formularz elektroniczny.
Zamówienie dotyczy odczynników.
Istnieje możliwość składania ofert równoważnych. Prosimy wówczas o załączenie kart katalogowych proponowanych produktów, potwierdzających parametry techniczne w załączonym opisie.
Zastrzegamy, że postępowanie może zakończyć się brakiem wyboru oferty w przypadku: - niewystarczających środków na realizację zamówienia, - zmianę zapotrzebowania Zamawiającego. 
Możliwość zadawania pytań do jednego dnia przed zakończeniem postępowania.
Zamawiający przewiduje wybór najkorzystniejszej oferty z możliwością prowadzenia negocjacji.
Zamawiającemu w każdej chwili przysługuje prawo do unieważnienia postępowania bez podania przyczyny.
Zamawiający odrzuci ofertę jeśli:
- treść oferty nie odpowiada treści zamieszczonego zapytania ofertowego (porównania cenowego), 
- Wykonawca w kontekście danej, złożonej przez siebie oferty - nie wykazał spełnienia warunków udziału w postępowaniu,
- Wykonawca składający daną ofertę, nie udzielił w jej zakresie wyjaśnień lub nie uzupełnił dokumentów wymaganych w postępowaniu (we wskazanym przez Zamawiającego terminie) na wezwanie Zamawiającego,
- oferta jest nieważna na podstawie obowiązujących przepisów prawa. &lt;/span&gt;&lt;/span&gt;&lt;/p&gt;&lt;br /&gt;&lt;p&gt;&lt;span&gt;W przypadku pytań: &lt;/span&gt;&lt;/p&gt;&lt;p&gt;&lt;span&gt;- merytorycznych, proszę o kontakt poprzez przycisk "&lt;strong&gt;Wyślij wiadomość do zamawiającego&lt;/strong&gt;" lub pod nr tel. 618546306&lt;/span&gt;&lt;/p&gt;&lt;p&gt;&lt;span&gt;-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</si>
</sst>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4186056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4186057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4186058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4186059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2243281</v>
      </c>
      <c r="C14" s="5" t="s">
        <v>26</v>
      </c>
      <c r="D14" s="5" t="s">
        <v>27</v>
      </c>
      <c r="E14" s="5">
        <v>15.0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2243282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2243283</v>
      </c>
      <c r="C16" s="5" t="s">
        <v>33</v>
      </c>
      <c r="D16" s="5" t="s">
        <v>34</v>
      </c>
      <c r="E16" s="5">
        <v>4.0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2026-03-23T21:39:08+01:00</dcterms:created>
  <dcterms:modified xsi:type="dcterms:W3CDTF">2026-03-23T21:39:08+01:00</dcterms:modified>
  <dc:title>Untitled Spreadsheet</dc:title>
  <dc:description/>
  <dc:subject/>
  <cp:keywords/>
  <cp:category/>
</cp:coreProperties>
</file>