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<sst xmlns="http://schemas.openxmlformats.org/spreadsheetml/2006/main" uniqueCount="39">
  <si>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</si>
  <si>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</si>
  <si>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</si>
  <si>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rocznych kontroli okresowych stanu  technicznego sprawności urządzeń detekcji gazu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</si>
  <si>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</si>
  <si>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</si>
  <si>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</si>
  <si>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</si>
  <si>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</si>
  <si>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</si>
  <si>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</si>
  <si>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</si>
  <si>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Etap I do 31.05.2026 r. od dnia zawarcia umowy
Etap II do 30.11.2026 r. od dnia zawarcia umowy 
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</si>
  <si>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</si>
  <si>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</si>
  <si>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</si>
  <si>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</si>
  <si>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</si>
  <si>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</si>
  <si>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</si>
  <si>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</si>
  <si>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</si>
  <si>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</si>
  <si>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</si>
  <si>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rocznych kontroli okresowych stanu  technicznego sprawności urządzeń detekcji gazu (7 kotłowni gazowych) w obiektach budowlanych w tym  wielkopowierzchniowych administrowanych przez  OSiR Wyspiarz w Świnoujściu przy ul. Matejki 22 za 2026 rok</t>
  </si>
  <si>
    <t>Zgodnie z zapytaniem ofertowym i OPZ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</si>
  <si>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</si>
  <si>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</si>
  <si>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</si>
  <si>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</si>
  <si>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</si>
  <si>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</si>
  <si>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</si>
  <si>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</si>
  <si>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OPZ.pdf</t>
  </si>
  <si>
    <t>Załącznik nr 3 - Formularz oferty.pdf</t>
  </si>
  <si>
    <t>Zapytanie ofertowe.pdf</t>
  </si>
  <si>
    <t>Załącznik nr 2 Projekt Umowy przegląduy detektorów gazowych.pdf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</si>
  <si>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721 788 759&lt;/span&gt;&lt;/p&gt;&lt;p&gt;&lt;span&gt;-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</si>
</sst>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74fa0eeb5e87bb2a1b9f52e09bdd90.pdf" TargetMode="External"/><Relationship Id="rId_hyperlink_2" Type="http://schemas.openxmlformats.org/officeDocument/2006/relationships/hyperlink" Target="https://platformazakupowa.pl/file/get_new/8a0600a5a4ac1451da6b8f6937b03015.pdf" TargetMode="External"/><Relationship Id="rId_hyperlink_3" Type="http://schemas.openxmlformats.org/officeDocument/2006/relationships/hyperlink" Target="https://platformazakupowa.pl/file/get_new/ac42dfa6e82fb792e19f0289011e5be9.pdf" TargetMode="External"/><Relationship Id="rId_hyperlink_4" Type="http://schemas.openxmlformats.org/officeDocument/2006/relationships/hyperlink" Target="https://platformazakupowa.pl/file/get_new/7a7effe795956247c3fa1e3ec606e3f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1271341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4185990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4185991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4185992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4185993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2243249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1271341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1271341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1271341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1271341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2026-03-17T20:19:04+01:00</dcterms:created>
  <dcterms:modified xsi:type="dcterms:W3CDTF">2026-03-17T20:19:04+01:00</dcterms:modified>
  <dc:title>Untitled Spreadsheet</dc:title>
  <dc:description/>
  <dc:subject/>
  <cp:keywords/>
  <cp:category/>
</cp:coreProperties>
</file>