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<sst xmlns="http://schemas.openxmlformats.org/spreadsheetml/2006/main" uniqueCount="40">
  <si>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</si>
  <si>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</si>
  <si>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</si>
  <si>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letniego płynu do spryskiwaczy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</si>
  <si>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</si>
  <si>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</si>
  <si>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</si>
  <si>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</si>
  <si>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</si>
  <si>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</si>
  <si>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</si>
  <si>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</si>
  <si>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określić  rzeczywistą ilość dni niezbędnych do realizacji dostawy, licząc od dnia otrzymania zamówienia</t>
  </si>
  <si>
    <t>Dodatkowe koszty</t>
  </si>
  <si>
    <t>Wszelkie dodatkowe koszty, w tym koszty transportu, po stronie wykonawcy. Proszę potwierdzić wpisując "Akceptuję"</t>
  </si>
  <si>
    <t>Warunki dostawy</t>
  </si>
  <si>
    <t>Dostawca zobowiązany jest dostarczyć płyn w pełnym, nienaruszonym, przezroczystym, pojemniku zwrotnym 1000L. Proszę potwierdzić wpisując "Akceptuję"</t>
  </si>
  <si>
    <t>Letni płyn do spryskiwaczy</t>
  </si>
  <si>
    <t>Proszę wpisać nazwę "Producenta"oferowanego płynu.</t>
  </si>
  <si>
    <t xml:space="preserve">Karta charakterystyki </t>
  </si>
  <si>
    <t>Proszę załączyć aktualną kartę charakterystyki oferowanego płynu.</t>
  </si>
  <si>
    <t>NAZWA TOWARU / USŁUGI</t>
  </si>
  <si>
    <t>OPIS</t>
  </si>
  <si>
    <t>ILOŚĆ</t>
  </si>
  <si>
    <t>JM</t>
  </si>
  <si>
    <t>Cena/JM</t>
  </si>
  <si>
    <t>VAT</t>
  </si>
  <si>
    <t>WALUTA</t>
  </si>
  <si>
    <t>Płyn do spryskiwaczy letni (op. 1000l)</t>
  </si>
  <si>
    <t>Zaoferowany płyn letni winien spełniać następujące wymagania:
- być bezpieczny w użytkowaniu i dla środowiska,
- nie powodować negatywnego wpływu dla zdrowia użytkowników,
- posiadać wszelkie aktualne obowiązujące normy i atesty dopuszczające produkt do obrotu handlowego na rynku krajowym,
-być nieszkodliwy dla lakieru, uszczelek gumowych i piór wycieraczek,
- zawierać substancję (antyowad) powierzchniowo czynne pozwalające usunąć owady z szyb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</si>
  <si>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</si>
  <si>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</si>
  <si>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</si>
  <si>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</si>
  <si>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</si>
  <si>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</si>
  <si>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</si>
  <si>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</si>
  <si>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</si>
  <si>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52 324 94 15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</si>
</sst>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1271269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4185717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4185718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4185719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4185720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4185721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4185722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2243158</v>
      </c>
      <c r="C15" s="5" t="s">
        <v>28</v>
      </c>
      <c r="D15" s="5" t="s">
        <v>29</v>
      </c>
      <c r="E15" s="5">
        <v>4000.0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2026-03-22T00:20:24+01:00</dcterms:created>
  <dcterms:modified xsi:type="dcterms:W3CDTF">2026-03-22T00:20:24+01:00</dcterms:modified>
  <dc:title>Untitled Spreadsheet</dc:title>
  <dc:description/>
  <dc:subject/>
  <cp:keywords/>
  <cp:category/>
</cp:coreProperties>
</file>