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<sst xmlns="http://schemas.openxmlformats.org/spreadsheetml/2006/main" uniqueCount="39">
  <si>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</si>
  <si>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</si>
  <si>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</si>
  <si>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Autorskie, merytoryczne opracowanie broszury pt. ,,Tradycja wyplatania wieńców dożynkowych” o tematyce tradycji wyplatania wieńców dożynkowych (tekst  z samodzielnie wykonanymi zdjęciami) w ramach operacji pt: ,,Tradycja wieńców dożynkowych – cykl warsztatów wyplatania wieńców”. (Nr wewn. sprawy: ROW.0801.3.2026)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</si>
  <si>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</si>
  <si>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</si>
  <si>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</si>
  <si>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</si>
  <si>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</si>
  <si>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</si>
  <si>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</si>
  <si>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</si>
  <si>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Zgodny z treścią zaproszenia do złożenia oferty cenowej.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</si>
  <si>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</si>
  <si>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</si>
  <si>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</si>
  <si>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</si>
  <si>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</si>
  <si>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</si>
  <si>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</si>
  <si>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</si>
  <si>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</si>
  <si>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</si>
  <si>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</si>
  <si>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Autorskie, merytoryczne opracowanie broszury pt. ,,Tradycja wyplatania wieńców dożynkowych” o tematyce tradycji wyplatania wieńców dożynkowych (tekst  z samodzielnie wykonanymi zdjęciami).</t>
  </si>
  <si>
    <t>Autorskie, merytoryczne opracowanie broszury pt. ,,Tradycja wyplatania wieńców dożynkowych” o tematyce tradycji wyplatania wieńców dożynkowych (tekst  z samodzielnie wykonanymi zdjęciami) w ramach operacji pt: ,,Tradycja wieńców dożynkowych – cykl warsztatów wyplatania wieńców”. Zgodnie z załączonym zaproszeniem do złożenia oferty cenowej.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</si>
  <si>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</si>
  <si>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</si>
  <si>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</si>
  <si>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</si>
  <si>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</si>
  <si>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</si>
  <si>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</si>
  <si>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</si>
  <si>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</si>
  <si>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Załącznik nr 1 - broszura.doc</t>
  </si>
  <si>
    <t>Załącznik nr 2 - oświadczenie KSOW+.doc</t>
  </si>
  <si>
    <t>załącznik nr 3 klauzula informacyjna 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</si>
  <si>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 &lt;/span&gt;&lt;span&gt;71/339-80-21
wew. 175 (Agnieszka Krzeszewska)&lt;/span&gt;&lt;/p&gt;&lt;p&gt;&lt;span&gt;-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</si>
</sst>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be07ba76d02c94a081165d8e4df833.pdf" TargetMode="External"/><Relationship Id="rId_hyperlink_2" Type="http://schemas.openxmlformats.org/officeDocument/2006/relationships/hyperlink" Target="https://platformazakupowa.pl/file/get_new/21210a865c0e44501f52ba62916cad17.doc" TargetMode="External"/><Relationship Id="rId_hyperlink_3" Type="http://schemas.openxmlformats.org/officeDocument/2006/relationships/hyperlink" Target="https://platformazakupowa.pl/file/get_new/37fc743817525873f23e24a1ec016a89.doc" TargetMode="External"/><Relationship Id="rId_hyperlink_4" Type="http://schemas.openxmlformats.org/officeDocument/2006/relationships/hyperlink" Target="https://platformazakupowa.pl/file/get_new/27d7b7d945ad06220fc34c6d3afc7b7b.pdf" TargetMode="External"/><Relationship Id="rId_hyperlink_5" Type="http://schemas.openxmlformats.org/officeDocument/2006/relationships/hyperlink" Target="https://platformazakupowa.pl/file/get_new/2ab699b07b03474a9305779320a54596.pdf" TargetMode="External"/><Relationship Id="rId_hyperlink_6" Type="http://schemas.openxmlformats.org/officeDocument/2006/relationships/hyperlink" Target="https://platformazakupowa.pl/file/get_new/7693c2903add6c1b00668686664d3e30.doc" TargetMode="External"/><Relationship Id="rId_hyperlink_7" Type="http://schemas.openxmlformats.org/officeDocument/2006/relationships/hyperlink" Target="https://platformazakupowa.pl/file/get_new/cdf1c0e82a9bc4275ca992a336ef2094.doc" TargetMode="External"/><Relationship Id="rId_hyperlink_8" Type="http://schemas.openxmlformats.org/officeDocument/2006/relationships/hyperlink" Target="https://platformazakupowa.pl/file/get_new/6e3b573822449f0fea76fb5da8b282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4185653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4185654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4185655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4185656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2243146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1271253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1271253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1271253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1271253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2243146</v>
      </c>
      <c r="C22" s="1" t="s">
        <v>24</v>
      </c>
      <c r="D22" s="16" t="s">
        <v>34</v>
      </c>
      <c r="E22" s="16"/>
    </row>
    <row r="23" spans="1:27">
      <c r="A23" s="1">
        <v>6</v>
      </c>
      <c r="B23" s="1">
        <v>2243146</v>
      </c>
      <c r="C23" s="1" t="s">
        <v>24</v>
      </c>
      <c r="D23" s="16" t="s">
        <v>35</v>
      </c>
      <c r="E23" s="16"/>
    </row>
    <row r="24" spans="1:27">
      <c r="A24" s="1">
        <v>7</v>
      </c>
      <c r="B24" s="1">
        <v>2243146</v>
      </c>
      <c r="C24" s="1" t="s">
        <v>24</v>
      </c>
      <c r="D24" s="16" t="s">
        <v>36</v>
      </c>
      <c r="E24" s="16"/>
    </row>
    <row r="25" spans="1:27">
      <c r="A25" s="1">
        <v>8</v>
      </c>
      <c r="B25" s="1">
        <v>2243146</v>
      </c>
      <c r="C25" s="1" t="s">
        <v>24</v>
      </c>
      <c r="D25" s="16" t="s">
        <v>37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2026-05-03T05:18:12+02:00</dcterms:created>
  <dcterms:modified xsi:type="dcterms:W3CDTF">2026-05-03T05:18:12+02:00</dcterms:modified>
  <dc:title>Untitled Spreadsheet</dc:title>
  <dc:description/>
  <dc:subject/>
  <cp:keywords/>
  <cp:category/>
</cp:coreProperties>
</file>