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<sst xmlns="http://schemas.openxmlformats.org/spreadsheetml/2006/main" uniqueCount="41">
  <si>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</si>
  <si>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</si>
  <si>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</si>
  <si>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materiałów do zabezpieczenia eksploatacji sprzętu spadochronowo-desantowego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</si>
  <si>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</si>
  <si>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</si>
  <si>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</si>
  <si>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</si>
  <si>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</si>
  <si>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</si>
  <si>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</si>
  <si>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</si>
  <si>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</si>
  <si>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</si>
  <si>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14 dni od daty złożenia zamówienia. Proszę potwierdzić wpisując "Akceptuję"</t>
  </si>
  <si>
    <t>Dodatkowe koszty</t>
  </si>
  <si>
    <t>Wszelkie dodatkowe koszty, w tym koszty transportu/dostawy do siedziby Zamawiającego, po stronie wykonawcy. Proszę potwierdzić wpisując "Akceptuję"</t>
  </si>
  <si>
    <t>Oświadczenie o zgodności z OPZ</t>
  </si>
  <si>
    <t>Oświadczam, że przedstawiona przeze mnie oferta jest zgodna z zapisami Opisu Przedmiotu Zamówienia stanowiącego zał. nr 1 do Zapytania Ofertowego.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</si>
  <si>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</si>
  <si>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</si>
  <si>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</si>
  <si>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</si>
  <si>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</si>
  <si>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</si>
  <si>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</si>
  <si>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pierścień gumowy 2"x3/8"x1/16" S7100</t>
  </si>
  <si>
    <t>zgodny z OPZ (zał. nr 1)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</si>
  <si>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</si>
  <si>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</si>
  <si>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</si>
  <si>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</si>
  <si>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</si>
  <si>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</si>
  <si>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</si>
  <si>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</si>
  <si>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</si>
  <si>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Zapytanie ofertowe_zał nr 1 - opis przedmiotu zamówienia.pdf</t>
  </si>
  <si>
    <t>1. Zapytanie ofertowe_zał nr 2 - formularz ofertowy.doc</t>
  </si>
  <si>
    <t>Zapytanie ofertowe_zał nr 3 - OŚWIADCZENIE.pdf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</si>
  <si>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261 111 475&lt;/span&gt;&lt;/p&gt;&lt;p&gt;&lt;span&gt;-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</si>
</sst>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d8cab2ca26e857fb0cd4428cd8175d.pdf" TargetMode="External"/><Relationship Id="rId_hyperlink_2" Type="http://schemas.openxmlformats.org/officeDocument/2006/relationships/hyperlink" Target="https://platformazakupowa.pl/file/get_new/3114e871c2dc266a1a2203ff284acc33.pdf" TargetMode="External"/><Relationship Id="rId_hyperlink_3" Type="http://schemas.openxmlformats.org/officeDocument/2006/relationships/hyperlink" Target="https://platformazakupowa.pl/file/get_new/ad4e1ea6e8e4243b1eb9892c4237926e.doc" TargetMode="External"/><Relationship Id="rId_hyperlink_4" Type="http://schemas.openxmlformats.org/officeDocument/2006/relationships/hyperlink" Target="https://platformazakupowa.pl/file/get_new/509fd6c2ef6cbfc000eb607a5396e85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1271214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4185525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4185527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4185528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4185529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4185530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2243089</v>
      </c>
      <c r="C14" s="6" t="s">
        <v>26</v>
      </c>
      <c r="D14" s="6" t="s">
        <v>27</v>
      </c>
      <c r="E14" s="6">
        <v>30.0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1271214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1271214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1271214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1271214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2026-03-26T23:17:09+01:00</dcterms:created>
  <dcterms:modified xsi:type="dcterms:W3CDTF">2026-03-26T23:17:09+01:00</dcterms:modified>
  <dc:title>Untitled Spreadsheet</dc:title>
  <dc:description/>
  <dc:subject/>
  <cp:keywords/>
  <cp:category/>
</cp:coreProperties>
</file>