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<sst xmlns="http://schemas.openxmlformats.org/spreadsheetml/2006/main" uniqueCount="37">
  <si>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</si>
  <si>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</si>
  <si>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</si>
  <si>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Wdrożenie Systemu Zarządzania Bezpieczeństwem Informacji (SZBI) w Starostwie Powiatowym w Gostyniu oraz jednostkach organizacyjnych powiatu w ramach realizacji projektu „Cyberbezpieczny Samorząd”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</si>
  <si>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</si>
  <si>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</si>
  <si>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</si>
  <si>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</si>
  <si>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</si>
  <si>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</si>
  <si>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</si>
  <si>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</si>
  <si>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Zamówienie winno zostać zrealizowane do 24 kwietnia 2026 r. Proszę potwierdzić wpisując "Akceptuję"</t>
  </si>
  <si>
    <t>Formularz ofertowy</t>
  </si>
  <si>
    <t>Proszę wypełnić, podpisać oraz załączyć załącznik nr 1 do zapytania ofertowego</t>
  </si>
  <si>
    <t>Oświadczenie</t>
  </si>
  <si>
    <t>Proszę wypełnić, podpisać oraz załączyć załącznik nr 2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</si>
  <si>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</si>
  <si>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</si>
  <si>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</si>
  <si>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</si>
  <si>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</si>
  <si>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</si>
  <si>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</si>
  <si>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>Zgodnie z dok. zamówienia i proszę wpisać ostateczną cenę oferty.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</si>
  <si>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</si>
  <si>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</si>
  <si>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</si>
  <si>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</si>
  <si>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</si>
  <si>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</si>
  <si>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</si>
  <si>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</si>
  <si>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Zapytanie_ofertowe_SZBI.pdf</t>
  </si>
  <si>
    <t>Zal_1_do_zapytania_ofertowego_formularz_oferty.doc</t>
  </si>
  <si>
    <t>Zal_2_do_zapytania_ofertowego_oświadczenie_o_niepod_wykluczeniu.doc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</si>
  <si>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65 575 3166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</si>
</sst>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eb567e515272ec667aefb68bcc54ba.pdf" TargetMode="External"/><Relationship Id="rId_hyperlink_2" Type="http://schemas.openxmlformats.org/officeDocument/2006/relationships/hyperlink" Target="https://platformazakupowa.pl/file/get_new/fca2cc6237b8312fe6428171cf65853d.doc" TargetMode="External"/><Relationship Id="rId_hyperlink_3" Type="http://schemas.openxmlformats.org/officeDocument/2006/relationships/hyperlink" Target="https://platformazakupowa.pl/file/get_new/bd6c137cc6f8229758d122f1810c68d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1271060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4184959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4184960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4184961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4184962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2242904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1271060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4184961</v>
      </c>
      <c r="C19" s="1" t="s">
        <v>13</v>
      </c>
      <c r="D19" s="16" t="s">
        <v>34</v>
      </c>
      <c r="E19" s="16"/>
    </row>
    <row r="20" spans="1:27">
      <c r="A20" s="1">
        <v>3</v>
      </c>
      <c r="B20" s="1">
        <v>4184962</v>
      </c>
      <c r="C20" s="1" t="s">
        <v>15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2026-03-28T05:05:07+01:00</dcterms:created>
  <dcterms:modified xsi:type="dcterms:W3CDTF">2026-03-28T05:05:07+01:00</dcterms:modified>
  <dc:title>Untitled Spreadsheet</dc:title>
  <dc:description/>
  <dc:subject/>
  <cp:keywords/>
  <cp:category/>
</cp:coreProperties>
</file>