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<sst xmlns="http://schemas.openxmlformats.org/spreadsheetml/2006/main" uniqueCount="36">
  <si>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</si>
  <si>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</si>
  <si>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</si>
  <si>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komputera LENOVO ThinkCentre neo 50a 27 G5 27 FHD AG i7-13620H 16GB 1TB SSD WIFI BT W11P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</si>
  <si>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</si>
  <si>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</si>
  <si>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</si>
  <si>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</si>
  <si>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</si>
  <si>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</si>
  <si>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</si>
  <si>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</si>
  <si>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</si>
  <si>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</si>
  <si>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</si>
  <si>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</si>
  <si>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</si>
  <si>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</si>
  <si>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</si>
  <si>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</si>
  <si>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</si>
  <si>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</si>
  <si>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</si>
  <si>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</si>
  <si>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LENOVO ThinkCentre neo 50a 27 G5 27 FHD AG i7-13620H 16GB 1TB SSD WIFI BT W11P</t>
  </si>
  <si>
    <t xml:space="preserve">OPZ przedstawiony w opisie wymagań, wykonawca prześle wraz z ofertą specyfikacje techniczną urządzenia.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</si>
  <si>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</si>
  <si>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</si>
  <si>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</si>
  <si>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</si>
  <si>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</si>
  <si>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</si>
  <si>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</si>
  <si>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</si>
  <si>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</si>
  <si>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&lt;p&gt;&lt;span&gt;&lt;/span&gt;&lt;/p&gt;&lt;p&gt;Warunki dostawy: &lt;/p&gt;&lt;p&gt;1. Termin realizacji zamówienia 3 dni robocze od dnia złożenia zamówienia. &lt;/p&gt;&lt;p&gt;2. Wszelkie koszty związane z realizacją zamówienia w tym koszt transportu / przesyłki leżą po stronie wykonawcy. &lt;/p&gt;&lt;p&gt;3. Płatność – przelew 30 dni. &lt;/p&gt;&lt;p&gt;4. Zamówienia odbywają się wyłącznie za pomocą platformy zakupowej na stronie &lt;a href="https://platformazakupowa.pl/"&gt;https://platformazakupowa.pl/&lt;/a&gt; &lt;/p&gt;&lt;p&gt;5. W przypadku dostarczenia towaru niezgodnego z opisem zamieszczonym na platformie zakupowej zamawiający zastrzega sobie prawo dokonania zwrotu na koszt wykonawcy. &lt;/p&gt;&lt;p&gt;&lt;span&gt;&lt;/span&gt;&lt;/p&gt;&lt;p&gt;6. Wykonawca gwarantuje, że produkt jest nowy, fabrycznie zapakowany oraz wolny od wad. &lt;br /&gt;&lt;/p&gt;&lt;p&gt;7. Przeprowadzone postępowanie nie musi zakończyć się wyborem dostawcy.&lt;/p&gt;&lt;p&gt;8. Kryterium oceny - najniższa cena. &lt;/p&gt;&lt;p&gt;9. Nie dopuszcza się składania ofert częściowych. &lt;/p&gt;&lt;p&gt;10. Zamawiający może odstąpić od wyboru ofert bez podania przyczyny.&lt;/p&gt;&lt;p&gt;11. Gwarancja min. 12 miesiące. &lt;/p&gt;&lt;p&gt;&lt;span&gt;OPIS PRZEDMIOTU ZAMÓWIENIA: &lt;/span&gt;&lt;/p&gt;OgólneTypKomputer osobisty&lt;br /&gt;&lt;br /&gt;Rodzaj produktuWszystko-w-jednym - z podstawką pod monitorWbudowane urządzeniaGłośniki stereofoniczne, ładowarka bezprzewodowaWbudowany system zabezpieczeńFirmware Trusted Platform Module (TPM 2.0) Security Chip&lt;br /&gt;&lt;br /&gt;LokalizacjaJęzyk: Polish / region: PolskaProcesor / ChipsetCPUIntel Core i7 (13th Gen) 13620HCzęstotliwość zegara2.4 GHz (rdzeń P) / 1.8 GHz (rdzeń E)Max Turbo Speed4.9 GHz (rdzeń P) / 3.6 GHz (rdzeń E)Ilość rdzeni10-rdzeniowyIlość procesorów1Max ilość procesorów1Pamięć podręcznaRozmiar po Instalacji24 MBPamięć podręczna na procesor24 MBRAMZainstalowana16 GB / 32 GB (maks.)TechnologiaDDR5 SDRAMFaktyczna Szybkość Pamięci5200 MHzZnamionowa Szybkość Pamięci5200 MHzRodzaj obudowySO-DIMM 262-pinSloty2 (całkowita) / 1 (pusty)CechyDwa kanały DDRCechy konfiguracji1 x 16 GBNapęd dyskowyTypSSD - M.2 2280Pojemność1 x 1 TBTyp interfejsuPCI Express 4.0 x4CechyTCG Opal Encryption 2, NVM Express (NVMe)Napęd optycznyTypBez napędu optycznegoMonitorTyp monitoraLED - IPSWielkość przekątnej27"Rozdzielczość natywna1920 x 1080 (Full HD)Częstotliwość synchr. pionowej przy maks. rozdzielczości100 HzWyświetlacz szerokoekranowyTakWspółczynnik kształtu obrazu16:9Poziomy kąt widzenia+89 / -89Pionowy kąt widzenia+89 / -89Paleta Kolorów99% sRGBJasność obrazu300 cd/m²Współczynnik kontrastu obrazu1300:1Cechy monitoraPrzeciwoślepieniowy, technologia Flicker Free, bezkrawędziowy, technologia Low Blue Light, podstawa nachylana (-5°- 15°)Sterownik grafikiProcesor graficznyIntel UHD Graphics pamięć video współdzielona (UMA)Interfejsy wideoHDMIWyjście sygnału audioZgodność z normamiDźwięk Wysokiej RozdzielczościDołączone głośniki2 x kanał prawy / lewyAparat fotograficznyAparat fotograficznyTakRozdzielczość (MP)5 MpxCechyAparat IRUrządzenie wejścioweTypMysz, klawiaturaKlawiaturaNazwa klawiaturyKlawiatura Lenovo EOSMożliwość dołączeniaBezprzewodoweLokalizacja i układAngielska - EuropejskaMyszNazwa myszyMysz Lenovo EOSMożliwość dołączeniaBezprzewodowaWejście sygnału audioTypMikrofon macierzy podwójnejPraca w sieciTyp interfejsu (szyny)M.2 CardKontroler ethernetRealtek RTL8111HObsługa sieci bezprzewodowej LANTakBezprzewodowa karta NICIntel Wi-Fi 6 AX 201Protokół komunkacyjny danychEthernet, Fast Ethernet, Gigabit Ethernet, IEEE 802.11b, IEEE 802.11a, IEEE 802.11g, IEEE 802.11n, IEEE 802.11ac, Bluetooth 5.2, IEEE 802.11ax (Wi-Fi 6)CechyPodwójny strumień (2x2)Rozszerzenie / połączenieSloty1 (całkowity) / 0 (wolna) x M.2 Card (na WLAN) 1 (całkowity) / 0 (wolna) x M.2 Card (na SSD)Interfejsy2 x USB 2.0 (2 tylne) 1 x USB 3.2 Gen 2 (1 tylne) 1 x USB-C 3.2 Gen 2 (1 strona) (tylko dane) 1 x wejście HDMI (1 tylne) 1 x wyjście HDMI (1 tylne) 1 x LAN (Gigabit Ethernet) (1 tylne) 1 x słuchawki/mikrofon (1 strona)RóżneZgodność z normamiRoHS, WEEE, REACH, GREENGUARD, Energy-Related Products (ErP) Lot 3, TUV Rheinland Flicker Free Certification, Energy-Related Products (ErP) Lot 7, TUV Rheinland Ultra Low Noise Certification, TÜV Rheinland Low Blue LightProgram sprzedaży producentaTopSellerZasilanieRodzaj urządzeniaZasilaczWymagane napięcieAC 100-240 V (50/60 Hz)Moc wyjściowa135 watWydajność90%System operacyjny / OprogramowanieDołączony system operacyjnyWindows 11 Pro polskiInformacje o Zrównoważonym RozwojuEPEAT CompliantEPEAT SilverCertyfikat ENERGY STARTakENERGY STAR Version8.0Gwarancja producentaObsługa i wsparcieGwarancja podstawowa - 1 rok -Wymiary i wagaSzerokość61.172 cmGłębokość19.2 cmWysokość47.316 cmWaga7.1 kgWielkość i waga (ładunek)Szerokość transportowa76.6 cmGłębokość transportowa22.9 cmWysokość transportowa57 cmWaga transportowa10.9 kgParametry środowiskaMinimalna temperatura pracy5 °CMaksymalna temperatura pracy35 °CDopuszczalna wilgotność20 - 80%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</si>
</sst>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4184857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4184858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4184859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2242851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2026-05-09T00:41:09+02:00</dcterms:created>
  <dcterms:modified xsi:type="dcterms:W3CDTF">2026-05-09T00:41:09+02:00</dcterms:modified>
  <dc:title>Untitled Spreadsheet</dc:title>
  <dc:description/>
  <dc:subject/>
  <cp:keywords/>
  <cp:category/>
</cp:coreProperties>
</file>