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<sst xmlns="http://schemas.openxmlformats.org/spreadsheetml/2006/main" uniqueCount="33">
  <si>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</si>
  <si>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</si>
  <si>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</si>
  <si>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aluminiowej obudowy wykopów (szacowanie).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</si>
  <si>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</si>
  <si>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</si>
  <si>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</si>
  <si>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</si>
  <si>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</si>
  <si>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</si>
  <si>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 xml:space="preserve">Prosimy określić termin realizacji. 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</si>
  <si>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</si>
  <si>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</si>
  <si>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Czy Wykonawca proponuje zastosowanie produktu równoważnego? Proszę wpisać TAK lub NIE</t>
  </si>
  <si>
    <t>W przypadku zastosowania rozwiązania równoważnego proszę o wpisanie nazwy oferowanego przedmiotu zamówienia  w komentarzu do oferty</t>
  </si>
  <si>
    <t>NAZWA TOWARU / USŁUGI</t>
  </si>
  <si>
    <t>OPIS</t>
  </si>
  <si>
    <t>ILOŚĆ</t>
  </si>
  <si>
    <t>JM</t>
  </si>
  <si>
    <t>Cena/JM</t>
  </si>
  <si>
    <t>VAT</t>
  </si>
  <si>
    <t>WALUTA</t>
  </si>
  <si>
    <t>Alubox moduł 6P 2,0 × 3,0 m (L × H), 6 × 0,50 m (Hp) – wytrzymałość ok. 75 kN/m²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</si>
  <si>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</si>
  <si>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</si>
  <si>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</si>
  <si>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</si>
  <si>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</si>
  <si>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</si>
  <si>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</si>
  <si>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</si>
  <si>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</si>
  <si>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&lt;/span&gt;&lt;/p&gt;&lt;h2&gt;Zamawiający przygotowuje się do udzielenia zamówienia, którego przedmiotem jest zakup i dostawa  aluminiowej obudowy wykopów &lt;span&gt;Alubox moduł 6P 2,0 × 3,0 m (L × H), 6 × 0,50 m (Hp) –
wytrzymałość ok. 75 kN/m² lub o parametrach użytkowych równoważnych.  &lt;/span&gt;&lt;/h2&gt;&lt;p&gt;&lt;span&gt;Dlaczego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</si>
</sst>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4184461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4184462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4184463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2242720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2026-04-15T17:18:01+02:00</dcterms:created>
  <dcterms:modified xsi:type="dcterms:W3CDTF">2026-04-15T17:18:01+02:00</dcterms:modified>
  <dc:title>Untitled Spreadsheet</dc:title>
  <dc:description/>
  <dc:subject/>
  <cp:keywords/>
  <cp:category/>
</cp:coreProperties>
</file>