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<sst xmlns="http://schemas.openxmlformats.org/spreadsheetml/2006/main" uniqueCount="38">
  <si>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</si>
  <si>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</si>
  <si>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</si>
  <si>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Zmywarka - zakup z dostawą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</si>
  <si>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</si>
  <si>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</si>
  <si>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</si>
  <si>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</si>
  <si>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</si>
  <si>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</si>
  <si>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</si>
  <si>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</si>
  <si>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</si>
  <si>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</si>
  <si>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</si>
  <si>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</si>
  <si>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</si>
  <si>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Przedmiot równoważny </t>
  </si>
  <si>
    <t xml:space="preserve">w przypadku złożenia oferty na inny przedmiot niż referencyjny proszę załączyć opis techniczny w celu oceny równoważności.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</si>
  <si>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</si>
  <si>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</si>
  <si>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</si>
  <si>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</si>
  <si>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</si>
  <si>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</si>
  <si>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</si>
  <si>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Zmywarka nablatowa</t>
  </si>
  <si>
    <t xml:space="preserve">Wymagania: 
- tryb szybki zmywania do 20 min. 
- jednoszufladowa
- do celów zmywania przyrządów chemicznych (menzurki, pipety, itp. )
- przedmiot referencyjny: Zmywarka ELECTROLUX ESF2400OW 
Zamawiający dopuszcza rozwiązania równoważne.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</si>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</sst>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1270924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4184439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4184440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4184441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4184442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4184507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2242715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2026-04-28T05:33:34+02:00</dcterms:created>
  <dcterms:modified xsi:type="dcterms:W3CDTF">2026-04-28T05:33:34+02:00</dcterms:modified>
  <dc:title>Untitled Spreadsheet</dc:title>
  <dc:description/>
  <dc:subject/>
  <cp:keywords/>
  <cp:category/>
</cp:coreProperties>
</file>