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<sst xmlns="http://schemas.openxmlformats.org/spreadsheetml/2006/main" uniqueCount="34">
  <si>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</si>
  <si>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</si>
  <si>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</si>
  <si>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książek i audiobooków dla Książnicy Pomorskiej im. Stanisława Staszica w Szczecinie w 2026 roku</t>
  </si>
  <si>
    <t>Komentarz do całej oferty:</t>
  </si>
  <si>
    <t>LP</t>
  </si>
  <si>
    <t>Kryterium</t>
  </si>
  <si>
    <t>Opis</t>
  </si>
  <si>
    <t>Twoja propozycja/komentarz</t>
  </si>
  <si>
    <t>Dostępność pozycji</t>
  </si>
  <si>
    <t>zgodnie z pkt 2 formularza ofertowego (załącznik nr 1 do zapytania ofertowego).
Należy dołączyć formularz ofertowy.</t>
  </si>
  <si>
    <t>Wysokość rabatu</t>
  </si>
  <si>
    <t xml:space="preserve">zgodnie z pkt 3 formularza ofertowego (załącznik nr 1 do zapytania ofertowego).
Należy dołączyć formularz ofertowy. </t>
  </si>
  <si>
    <t>NAZWA TOWARU / USŁUGI</t>
  </si>
  <si>
    <t>OPIS</t>
  </si>
  <si>
    <t>ILOŚĆ</t>
  </si>
  <si>
    <t>JM</t>
  </si>
  <si>
    <t>Cena/JM</t>
  </si>
  <si>
    <t>VAT</t>
  </si>
  <si>
    <t>WALUTA</t>
  </si>
  <si>
    <t>Wynagrodzenie</t>
  </si>
  <si>
    <t>Proszę o wypełnienie formularza ofertowego oraz dokładne zapoznanie się z dokumentami zamówienia.
Maksymalna wartość umowy została zawarta w par. 6 ust. 1 projektu umowy (załącznik nr 2 do zapytania ofertowego) i taką kwotę należy wpisać w pole, tj. 110 000,00 zł brutto.
Zamawiający oceni oferty wg wypełnionego formularza ofertowego (załącznik nr 1 do zapytania ofertowego)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</si>
  <si>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</si>
  <si>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</si>
  <si>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</si>
  <si>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</si>
  <si>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</si>
  <si>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</si>
  <si>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</si>
  <si>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</si>
  <si>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20260304 Zapytanie ofertowe - dostawa książek i audiobooków.pdf</t>
  </si>
  <si>
    <t>20260304 Załącznik nr 1 - formularz ofertowy.doc</t>
  </si>
  <si>
    <t>20260304 załącznik nr 2 - projekt umowy na dostawę książek i audiobooków.pdf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</si>
  <si>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91 48 19 322.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</si>
</sst>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97fe62d73d37e8329d9930be369427.pdf" TargetMode="External"/><Relationship Id="rId_hyperlink_2" Type="http://schemas.openxmlformats.org/officeDocument/2006/relationships/hyperlink" Target="https://platformazakupowa.pl/file/get_new/440409039698aa423e4ab46f37446c5a.doc" TargetMode="External"/><Relationship Id="rId_hyperlink_3" Type="http://schemas.openxmlformats.org/officeDocument/2006/relationships/hyperlink" Target="https://platformazakupowa.pl/file/get_new/01593de6077ba7cc77dc67b7c8e9a2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4184301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2242658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1270888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1270888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1270888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2026-03-31T02:16:04+02:00</dcterms:created>
  <dcterms:modified xsi:type="dcterms:W3CDTF">2026-03-31T02:16:04+02:00</dcterms:modified>
  <dc:title>Untitled Spreadsheet</dc:title>
  <dc:description/>
  <dc:subject/>
  <cp:keywords/>
  <cp:category/>
</cp:coreProperties>
</file>