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<sst xmlns="http://schemas.openxmlformats.org/spreadsheetml/2006/main" uniqueCount="40">
  <si>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</si>
  <si>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</si>
  <si>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</si>
  <si>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Przeglądy okresowe kominiarskie budynków w Gminie Mieleszyn w roku 2026 wraz z usługą kontroli i czyszczenia przewodów spalinowych, dymowych, wentylacyjnych oraz usługi „pogotowia kominiarskiego”.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</si>
  <si>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</si>
  <si>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</si>
  <si>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</si>
  <si>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</si>
  <si>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</si>
  <si>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</si>
  <si>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</si>
  <si>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</si>
  <si>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terminami podanymi w zapytaniu ofertowym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</si>
  <si>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</si>
  <si>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</si>
  <si>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</si>
  <si>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</si>
  <si>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</si>
  <si>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</si>
  <si>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</si>
  <si>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</si>
  <si>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</si>
  <si>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</si>
  <si>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</si>
  <si>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Całkowita wartość zamówienia</t>
  </si>
  <si>
    <t>Proszę o podanie łącznej całkowitej wartości zamówienia brutto dla wszystkich zadań i obiektów (liczba przewodów oraz stawka VAT zgodnie z Załącznikiem nr 1). Do całkowitej wartości zamówienia proszę doliczyć jedną roboczogodzinę „pogotowia kominiarskiego”.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</si>
  <si>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</si>
  <si>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</si>
  <si>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</si>
  <si>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</si>
  <si>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</si>
  <si>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</si>
  <si>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</si>
  <si>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</si>
  <si>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IN.3.2026.PZON Zapytanie ofertowe.pdf</t>
  </si>
  <si>
    <t>Załącznik nr 1 Lista obiektów budowlanych podlegających kontroli wraz z wyszczególnieniem liczby i rodzaju przewodów kominowych.pdf</t>
  </si>
  <si>
    <t>Załącznik nr 2 Projekt umowy.pdf</t>
  </si>
  <si>
    <t>Załącznik nr 3 Klauzula informacyjna RODO.pdf</t>
  </si>
  <si>
    <t>Załącznik nr 4 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</si>
  <si>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61 429 50 72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</si>
</sst>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1c5b10717fa700cb7fdb9242fe5351.pdf" TargetMode="External"/><Relationship Id="rId_hyperlink_2" Type="http://schemas.openxmlformats.org/officeDocument/2006/relationships/hyperlink" Target="https://platformazakupowa.pl/file/get_new/b67d22bf8cbf4cd18af2ac6694de65c6.pdf" TargetMode="External"/><Relationship Id="rId_hyperlink_3" Type="http://schemas.openxmlformats.org/officeDocument/2006/relationships/hyperlink" Target="https://platformazakupowa.pl/file/get_new/28baf1bf3e7cf8cdd88c320b6862bfc2.pdf" TargetMode="External"/><Relationship Id="rId_hyperlink_4" Type="http://schemas.openxmlformats.org/officeDocument/2006/relationships/hyperlink" Target="https://platformazakupowa.pl/file/get_new/87ab5f6ccc66edb40194551b86d0d3a9.pdf" TargetMode="External"/><Relationship Id="rId_hyperlink_5" Type="http://schemas.openxmlformats.org/officeDocument/2006/relationships/hyperlink" Target="https://platformazakupowa.pl/file/get_new/ad5ad2731f830e7005d94bda05e6ed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1270850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4184149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4184150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4184151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4184152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2242534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1270850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1270850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1270850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1270850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1270850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2026-03-23T00:20:43+01:00</dcterms:created>
  <dcterms:modified xsi:type="dcterms:W3CDTF">2026-03-23T00:20:43+01:00</dcterms:modified>
  <dc:title>Untitled Spreadsheet</dc:title>
  <dc:description/>
  <dc:subject/>
  <cp:keywords/>
  <cp:category/>
</cp:coreProperties>
</file>