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<sst xmlns="http://schemas.openxmlformats.org/spreadsheetml/2006/main" uniqueCount="32">
  <si>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</si>
  <si>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</si>
  <si>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</si>
  <si>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Cyfrowy zespół zabezpieczeń MiCOM P139 – 369040F4-312-420-652-471-462-947-804 Schneider Electric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</si>
  <si>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</si>
  <si>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</si>
  <si>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</si>
  <si>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</si>
  <si>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</si>
  <si>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</si>
  <si>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</si>
  <si>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</si>
  <si>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dostawcy, proszę potwierdzić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</si>
  <si>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</si>
  <si>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</si>
  <si>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</si>
  <si>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</si>
  <si>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</si>
  <si>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</si>
  <si>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</si>
  <si>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</si>
  <si>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</si>
  <si>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</si>
  <si>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</si>
  <si>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</si>
  <si>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</si>
  <si>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</si>
  <si>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</si>
  <si>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</si>
  <si>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</si>
  <si>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</si>
  <si>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Cyfrowy zespół zabezpieczeń MiCOM P139 – 369040F4-312-420-652-471-462-947-804 Schneider Electric – 2 szt.
- obudowa 40TE,
- montaż za tablicowy, panel z wyświetlaczem graficznym,
- zestaw podstawowy 4WE/8WY+6WE/6WY(karta 6WE/WY zestyki mocno prądowe)
- przekładniki prądowe Inom=5A
- przekładniki napięciowe 4 oibwody
- Unom wejść 220V DC
- dodatkowy moduł 24WE
- Ethernet 100 Mbit/s (światłowód szklany ST i drutowy RJ45 protokół IEC 61850) i drugi interfejs (RS485, IEC 60870-5-103)
- język polski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</si>
</sst>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417582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417583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417584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356591</v>
      </c>
      <c r="C12" s="5" t="s">
        <v>3</v>
      </c>
      <c r="D12" s="5"/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2026-04-16T02:00:10+02:00</dcterms:created>
  <dcterms:modified xsi:type="dcterms:W3CDTF">2026-04-16T02:00:10+02:00</dcterms:modified>
  <dc:title>Untitled Spreadsheet</dc:title>
  <dc:description/>
  <dc:subject/>
  <cp:keywords/>
  <cp:category/>
</cp:coreProperties>
</file>