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<sst xmlns="http://schemas.openxmlformats.org/spreadsheetml/2006/main" uniqueCount="36">
  <si>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</si>
  <si>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</si>
  <si>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</si>
  <si>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Montaż i serwis żaluzji, rolet, plis, moskitier oraz zabezpieczeń szyb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</si>
  <si>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</si>
  <si>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</si>
  <si>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</si>
  <si>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</si>
  <si>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</si>
  <si>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</si>
  <si>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</si>
  <si>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</si>
  <si>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miesięcy od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</si>
  <si>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</si>
  <si>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</si>
  <si>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</si>
  <si>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</si>
  <si>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</si>
  <si>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</si>
  <si>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</si>
  <si>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</si>
  <si>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</si>
  <si>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</si>
  <si>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</si>
  <si>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Montaż i serwis żaluzji, rolet, plis, moskitier oraz folii okiennych według zapotrzebowania z komórek organizacyjnych Krakowskiego Szpitala Specjalistycznego im. św. Jana Pawła 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</si>
  <si>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</si>
  <si>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</si>
  <si>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</si>
  <si>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</si>
  <si>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</si>
  <si>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</si>
  <si>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</si>
  <si>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</si>
  <si>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TTA.2232.2026.4-OGŁOSZENIE-montaż-i-serwis-żaluzji-rolet-plis-moskitier-oraz-zabezpieczeń-szyb.pdf</t>
  </si>
  <si>
    <t>TTA.2232.2026.4-WZÓR-UMOWY-Z-ZAŁĄCZNIKAMI-montaż-i-serwis-żaluzji-rolet-plis-moskitier-oraz-zabezpieczeń-szyb.pdf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</si>
  <si>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12 6142480, 727450192 pon.-pt. w godz. 8:00-14:00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</si>
</sst>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ef42b275ddf245b8abd6c3fbd6096d.pdf" TargetMode="External"/><Relationship Id="rId_hyperlink_2" Type="http://schemas.openxmlformats.org/officeDocument/2006/relationships/hyperlink" Target="https://platformazakupowa.pl/file/get_new/d2a99e0538c185fb83b7bf038f7cf326.pdf" TargetMode="External"/><Relationship Id="rId_hyperlink_3" Type="http://schemas.openxmlformats.org/officeDocument/2006/relationships/hyperlink" Target="https://platformazakupowa.pl/file/get_new/524546b5d6eb50e110e638d3d3ff175f.pdf" TargetMode="External"/><Relationship Id="rId_hyperlink_4" Type="http://schemas.openxmlformats.org/officeDocument/2006/relationships/hyperlink" Target="https://platformazakupowa.pl/file/get_new/62ccc9ca2a9d76bc29b7327a6b3b2d9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1270681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4183601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4183602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4183603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4183604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2242305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1270681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1270681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2242305</v>
      </c>
      <c r="C20" s="1" t="s">
        <v>3</v>
      </c>
      <c r="D20" s="16" t="s">
        <v>33</v>
      </c>
      <c r="E20" s="16"/>
    </row>
    <row r="21" spans="1:27">
      <c r="A21" s="1">
        <v>4</v>
      </c>
      <c r="B21" s="1">
        <v>2242305</v>
      </c>
      <c r="C21" s="1" t="s">
        <v>3</v>
      </c>
      <c r="D21" s="16" t="s">
        <v>34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2026-04-06T02:59:10+02:00</dcterms:created>
  <dcterms:modified xsi:type="dcterms:W3CDTF">2026-04-06T02:59:10+02:00</dcterms:modified>
  <dc:title>Untitled Spreadsheet</dc:title>
  <dc:description/>
  <dc:subject/>
  <cp:keywords/>
  <cp:category/>
</cp:coreProperties>
</file>