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<sst xmlns="http://schemas.openxmlformats.org/spreadsheetml/2006/main" uniqueCount="42">
  <si>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</si>
  <si>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</si>
  <si>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</si>
  <si>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Chemia motoryzacyjna dla Biologicznej Oczyszczalni Ścieków w Nakle nad Notecią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</si>
  <si>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</si>
  <si>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</si>
  <si>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</si>
  <si>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</si>
  <si>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</si>
  <si>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</si>
  <si>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</si>
  <si>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</si>
  <si>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</si>
  <si>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</si>
  <si>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</si>
  <si>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</si>
  <si>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</si>
  <si>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</si>
  <si>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</si>
  <si>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</si>
  <si>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</si>
  <si>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</si>
  <si>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</si>
  <si>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</si>
  <si>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Hipol </t>
  </si>
  <si>
    <t>bańka 5 litrów 80W90 GL-4</t>
  </si>
  <si>
    <t>szt.</t>
  </si>
  <si>
    <t>23%</t>
  </si>
  <si>
    <t>PLN</t>
  </si>
  <si>
    <t xml:space="preserve">olej hydrauliczno-przekładniowy </t>
  </si>
  <si>
    <t xml:space="preserve">np. Orlen AGRO BASIC UTTO 10W-30  bańka 5 litrów </t>
  </si>
  <si>
    <t xml:space="preserve">olej Superol </t>
  </si>
  <si>
    <t xml:space="preserve">Superol CC 30 bańka 5 litrów </t>
  </si>
  <si>
    <t xml:space="preserve">olej hydrauliczny </t>
  </si>
  <si>
    <t xml:space="preserve">HL-46 bańka 5  litrów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</si>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</sst>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4182955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4182956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4182957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4182958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2241953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2241955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2241962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2241964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2026-04-20T13:50:21+02:00</dcterms:created>
  <dcterms:modified xsi:type="dcterms:W3CDTF">2026-04-20T13:50:21+02:00</dcterms:modified>
  <dc:title>Untitled Spreadsheet</dc:title>
  <dc:description/>
  <dc:subject/>
  <cp:keywords/>
  <cp:category/>
</cp:coreProperties>
</file>