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<sst xmlns="http://schemas.openxmlformats.org/spreadsheetml/2006/main" uniqueCount="31">
  <si>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</si>
  <si>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</si>
  <si>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</si>
  <si>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oznaczeń zawartości pestycydów w próbkach wody podziemnej pobranych w dwóch seriach pomiarowych – wiosennej (część I)  i jesiennej (część II) – monitoringu operacyjnego jednolitych części wód podziemnych w 2026 roku.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</si>
  <si>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</si>
  <si>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</si>
  <si>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</si>
  <si>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</si>
  <si>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</si>
  <si>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</si>
  <si>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</si>
  <si>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</si>
  <si>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</si>
  <si>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</si>
  <si>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</si>
  <si>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</si>
  <si>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oznaczeń zawartości pestycydów w próbkach wody podziemnej</t>
  </si>
  <si>
    <t>zgodnie z załącznikiem nr 1 do zapytania ofertowego - Opis przedmiotu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</si>
  <si>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</si>
  <si>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</si>
  <si>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</si>
  <si>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</si>
  <si>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</si>
  <si>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</si>
  <si>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</si>
  <si>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</si>
  <si>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ofertowe_EDZ.26.13.2026_PUBLIKACJA.pdf</t>
  </si>
  <si>
    <t>Załącznik nr 2 do Zapytania - edytowalny.docx</t>
  </si>
  <si>
    <t>Załącznik do Zapytania ofertowego  i do Umowy - Lista 408 substancji dla części I i II.xlsx</t>
  </si>
  <si>
    <t>Załącznik do formularza Oferta - Wykaz deklarowanych oznaczeń substancji dla części I i II.xlsx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</si>
  <si>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 &lt;/span&gt;oraz &lt;strong&gt;załączenie wypełnionego i podpisanego pliku OFERTA.&lt;/strong&gt;&lt;/p&gt;&lt;br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</si>
</sst>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2c17b078dd233759c27acdc5aabd2d.pdf" TargetMode="External"/><Relationship Id="rId_hyperlink_2" Type="http://schemas.openxmlformats.org/officeDocument/2006/relationships/hyperlink" Target="https://platformazakupowa.pl/file/get_new/be3a4f97fc808bd9f6192e7838996ffe.docx" TargetMode="External"/><Relationship Id="rId_hyperlink_3" Type="http://schemas.openxmlformats.org/officeDocument/2006/relationships/hyperlink" Target="https://platformazakupowa.pl/file/get_new/4be906cb83b776ef7717e76f6be9af06.xlsx" TargetMode="External"/><Relationship Id="rId_hyperlink_4" Type="http://schemas.openxmlformats.org/officeDocument/2006/relationships/hyperlink" Target="https://platformazakupowa.pl/file/get_new/9df17df3ba63ad6becef4ee387d7642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2241833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1270425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1270425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1270425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1270425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2026-03-17T01:57:33+01:00</dcterms:created>
  <dcterms:modified xsi:type="dcterms:W3CDTF">2026-03-17T01:57:33+01:00</dcterms:modified>
  <dc:title>Untitled Spreadsheet</dc:title>
  <dc:description/>
  <dc:subject/>
  <cp:keywords/>
  <cp:category/>
</cp:coreProperties>
</file>