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<sst xmlns="http://schemas.openxmlformats.org/spreadsheetml/2006/main" uniqueCount="32">
  <si>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</si>
  <si>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</si>
  <si>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</si>
  <si>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Dostarczenie aparatury do kontroli stanu komór ciepłowniczych. 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</si>
  <si>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</si>
  <si>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</si>
  <si>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</si>
  <si>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</si>
  <si>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</si>
  <si>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</si>
  <si>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 
24miesiące (od daty odbioru końcowego przedmiotu umowy) i nie dłuższym niż 36miesięcy (od daty odbioru 
końcowego przedmiotu umowy). W przypadku zaoferowania przez Wykonawcę okresu dłuższego niż 
maksymalny, dla celów obliczania kryterium okresu gwarancji okres ten traktowany będzie jak gwarancja 
udzielona na 36miesięcy. W przypadku zaoferowania okresu gwarancji krótszego niż 24miesięcy oferta 
zostanie odrzucona jako niezgodna z SWZ. W przypadku zaoferowania przez Wykonawcę kilku okresów 
gwarancji (np. inny okres gwarancji na różne urządzenia) Zamawiający do oceny ofert przyjmie najkrótszy 
zaoferowanych okresów gwarancji.</t>
  </si>
  <si>
    <t>NAZWA TOWARU / USŁUGI</t>
  </si>
  <si>
    <t>OPIS</t>
  </si>
  <si>
    <t>ILOŚĆ</t>
  </si>
  <si>
    <t>JM</t>
  </si>
  <si>
    <t>Cena/JM</t>
  </si>
  <si>
    <t>VAT</t>
  </si>
  <si>
    <t>WALUTA</t>
  </si>
  <si>
    <t>Dostarczenie aparatury do kontroli stanu komór ciepłowniczych.</t>
  </si>
  <si>
    <t>Dostarczenie aparatury do kontroli stanu komór ciepłowniczych zgodnie z opisem przedmiotu zamówienia i warunkami określonymi w zapytaniu ofertowym, SWZ i załączonych do niego dokumentach..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</si>
  <si>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</si>
  <si>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</si>
  <si>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</si>
  <si>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</si>
  <si>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</si>
  <si>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</si>
  <si>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</si>
  <si>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</si>
  <si>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SWZ.zip</t>
  </si>
  <si>
    <t>Umowa z załacznikami.zip</t>
  </si>
  <si>
    <t>Zapytanie ofertowe 47736482.pdf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</si>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</sst>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680fffdd9a502561626ae73593e8e.zip" TargetMode="External"/><Relationship Id="rId_hyperlink_2" Type="http://schemas.openxmlformats.org/officeDocument/2006/relationships/hyperlink" Target="https://platformazakupowa.pl/file/get_new/8f0f80708822358f0e9269b26aafbd95.zip" TargetMode="External"/><Relationship Id="rId_hyperlink_3" Type="http://schemas.openxmlformats.org/officeDocument/2006/relationships/hyperlink" Target="https://platformazakupowa.pl/file/get_new/8b37e40c6868e6e3ba5668cde8f7ad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4182439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2241716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1270336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1270336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1270336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2026-04-28T03:41:50+02:00</dcterms:created>
  <dcterms:modified xsi:type="dcterms:W3CDTF">2026-04-28T03:41:50+02:00</dcterms:modified>
  <dc:title>Untitled Spreadsheet</dc:title>
  <dc:description/>
  <dc:subject/>
  <cp:keywords/>
  <cp:category/>
</cp:coreProperties>
</file>