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<sst xmlns="http://schemas.openxmlformats.org/spreadsheetml/2006/main" uniqueCount="40">
  <si>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</si>
  <si>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</si>
  <si>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</si>
  <si>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Rozbudowa sieci oświetlenia ulicznego wzdłuż drogi wewnętrznej w rejonie budynku Urzędu Gminy oraz budynku amfiteatru, w miejscowości Maniowy na działkach ewid. nr 5319/14, 5319/24 na odcinku ok. 200m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</si>
  <si>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</si>
  <si>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</si>
  <si>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</si>
  <si>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</si>
  <si>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</si>
  <si>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</si>
  <si>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</si>
  <si>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</si>
  <si>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30.09.2026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</si>
  <si>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</si>
  <si>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</si>
  <si>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</si>
  <si>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</si>
  <si>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</si>
  <si>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</si>
  <si>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</si>
  <si>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</si>
  <si>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</si>
  <si>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</si>
  <si>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</si>
  <si>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sieci oświetlenia ulicznego wzdłuż drogi wewnętrznej w rejonie budynku Urzędu Gminy oraz budynku amfiteatru, w miejscowości Maniowy na działkach ewid. nr 5319/14, 5319/24 na odcinku ok. 200m</t>
  </si>
  <si>
    <t>Zgodnie z OPZ-załącznik nr 2 do Zaproszenia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</si>
  <si>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</si>
  <si>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</si>
  <si>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</si>
  <si>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</si>
  <si>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</si>
  <si>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</si>
  <si>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</si>
  <si>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</si>
  <si>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ofert-GPI.271.1.16.2026-.pdf</t>
  </si>
  <si>
    <t>Oświetlenie uliczne - KONCEPCJA-GPI.271.1.16.2026.pdf</t>
  </si>
  <si>
    <t>Załącznik nr 1- Formularz_ofertowy.doc</t>
  </si>
  <si>
    <t>Załącznik nr 2 - Opis przedmiotu zamówienia.pdf</t>
  </si>
  <si>
    <t>Załącznik nr 3- Wzór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</si>
  <si>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18 27 500 70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</si>
</sst>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1cc9724db6a5520e1d53312edbba22.pdf" TargetMode="External"/><Relationship Id="rId_hyperlink_2" Type="http://schemas.openxmlformats.org/officeDocument/2006/relationships/hyperlink" Target="https://platformazakupowa.pl/file/get_new/0a129f1f87b281bc2b26aa66025a06c3.pdf" TargetMode="External"/><Relationship Id="rId_hyperlink_3" Type="http://schemas.openxmlformats.org/officeDocument/2006/relationships/hyperlink" Target="https://platformazakupowa.pl/file/get_new/30c04a3896d8cbba05e1680380c44217.doc" TargetMode="External"/><Relationship Id="rId_hyperlink_4" Type="http://schemas.openxmlformats.org/officeDocument/2006/relationships/hyperlink" Target="https://platformazakupowa.pl/file/get_new/9b0a4bdaf8aa95dabb7934b8ebab79fc.pdf" TargetMode="External"/><Relationship Id="rId_hyperlink_5" Type="http://schemas.openxmlformats.org/officeDocument/2006/relationships/hyperlink" Target="https://platformazakupowa.pl/file/get_new/3caa933a909059f29c9155192538ed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4182394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4182395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4182396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4182397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2241706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1270323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1270323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1270323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1270323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1270323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2026-03-24T23:42:06+01:00</dcterms:created>
  <dcterms:modified xsi:type="dcterms:W3CDTF">2026-03-24T23:42:06+01:00</dcterms:modified>
  <dc:title>Untitled Spreadsheet</dc:title>
  <dc:description/>
  <dc:subject/>
  <cp:keywords/>
  <cp:category/>
</cp:coreProperties>
</file>