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<sst xmlns="http://schemas.openxmlformats.org/spreadsheetml/2006/main" uniqueCount="34">
  <si>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</si>
  <si>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</si>
  <si>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</si>
  <si>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biurowych na potrzeby Zarządu Inwestycji Miejskich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</si>
  <si>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</si>
  <si>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</si>
  <si>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</si>
  <si>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</si>
  <si>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</si>
  <si>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</si>
  <si>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</si>
  <si>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</si>
  <si>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</si>
  <si>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</si>
  <si>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</si>
  <si>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</si>
  <si>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biurowych na potrzeby Zarządu Inwestycji Miejskich w Lublinie</t>
  </si>
  <si>
    <t>Należy podać wartość zamówienia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</si>
  <si>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</si>
  <si>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</si>
  <si>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</si>
  <si>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</si>
  <si>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</si>
  <si>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</si>
  <si>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</si>
  <si>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</si>
  <si>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artykułów biurowych.pdf</t>
  </si>
  <si>
    <t>Zał. nr 1 do Zapytania - formularz asortymentowo-cenowy.pdf</t>
  </si>
  <si>
    <t>Zał. nr 1 do Zapytania - formularz asortymentowo-cenowy.ods</t>
  </si>
  <si>
    <t>zał. nr 2 do Zapytania - formularz ofertowy.pdf</t>
  </si>
  <si>
    <t>zał. nr 2 do Zapytania - formularz ofertowy.odt</t>
  </si>
  <si>
    <t>Zał. nr 3 do Zapytania - klauzula informacyjna RODO.pdf</t>
  </si>
  <si>
    <t>Zał. nr 4 do Zapytania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</si>
  <si>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te. 81 466 63 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</si>
</sst>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96229d996eb5a65ef02e637f4d5678.pdf" TargetMode="External"/><Relationship Id="rId_hyperlink_2" Type="http://schemas.openxmlformats.org/officeDocument/2006/relationships/hyperlink" Target="https://platformazakupowa.pl/file/get_new/9ab60aef3f45b88f93a70486cbe5de27.pdf" TargetMode="External"/><Relationship Id="rId_hyperlink_3" Type="http://schemas.openxmlformats.org/officeDocument/2006/relationships/hyperlink" Target="https://platformazakupowa.pl/file/get_new/743c0ed2991d3b2a09d81b14aeff1870.ods" TargetMode="External"/><Relationship Id="rId_hyperlink_4" Type="http://schemas.openxmlformats.org/officeDocument/2006/relationships/hyperlink" Target="https://platformazakupowa.pl/file/get_new/4638127c4dbe3fca66c99d479e1c00b3.pdf" TargetMode="External"/><Relationship Id="rId_hyperlink_5" Type="http://schemas.openxmlformats.org/officeDocument/2006/relationships/hyperlink" Target="https://platformazakupowa.pl/file/get_new/cec7663dc666db7f597cb6e68918873c.odt" TargetMode="External"/><Relationship Id="rId_hyperlink_6" Type="http://schemas.openxmlformats.org/officeDocument/2006/relationships/hyperlink" Target="https://platformazakupowa.pl/file/get_new/6c19d2cedf8f4f315f6d5933f18317a3.pdf" TargetMode="External"/><Relationship Id="rId_hyperlink_7" Type="http://schemas.openxmlformats.org/officeDocument/2006/relationships/hyperlink" Target="https://platformazakupowa.pl/file/get_new/8567317f177be814ab7dca979c23dc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2241693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1270318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1270318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1270318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1270318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1270318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1270318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1270318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2026-05-08T08:19:00+02:00</dcterms:created>
  <dcterms:modified xsi:type="dcterms:W3CDTF">2026-05-08T08:19:00+02:00</dcterms:modified>
  <dc:title>Untitled Spreadsheet</dc:title>
  <dc:description/>
  <dc:subject/>
  <cp:keywords/>
  <cp:category/>
</cp:coreProperties>
</file>