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<sst xmlns="http://schemas.openxmlformats.org/spreadsheetml/2006/main" uniqueCount="37">
  <si>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</si>
  <si>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</si>
  <si>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</si>
  <si>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Wykonanie usługi pomiaru rezystancji uziemień oraz  skuteczności ochrony katodowej zbiorników MPS SOI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</si>
  <si>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</si>
  <si>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</si>
  <si>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</si>
  <si>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</si>
  <si>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</si>
  <si>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</si>
  <si>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</si>
  <si>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</si>
  <si>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MPS KW Bytom bud. nr 50 i 49- do 13.11.2026 
r. jednak nie wcześniej niż 02.11.2026 r.
MPS KW Toszek bud. nr 67- do 29.05.2026 r., jednak nie wcześniej niż 11.05.2026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</si>
  <si>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</si>
  <si>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</si>
  <si>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</si>
  <si>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</si>
  <si>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</si>
  <si>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</si>
  <si>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</si>
  <si>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</si>
  <si>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</si>
  <si>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</si>
  <si>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</si>
  <si>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</si>
  <si>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</si>
  <si>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</si>
  <si>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</si>
  <si>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</si>
  <si>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</si>
  <si>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</si>
  <si>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</si>
  <si>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cenowy_katody.xls</t>
  </si>
  <si>
    <t>Formularz ofertowy_katody.doc</t>
  </si>
  <si>
    <t>OPZ_katody.pdf</t>
  </si>
  <si>
    <t>Zapytanie ofertowe_katody.pdf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</si>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</sst>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c0d1b8f9176a479d61fb587e49fa0.xls" TargetMode="External"/><Relationship Id="rId_hyperlink_2" Type="http://schemas.openxmlformats.org/officeDocument/2006/relationships/hyperlink" Target="https://platformazakupowa.pl/file/get_new/cc8dfc9cb933a2e8f0641e910508b028.doc" TargetMode="External"/><Relationship Id="rId_hyperlink_3" Type="http://schemas.openxmlformats.org/officeDocument/2006/relationships/hyperlink" Target="https://platformazakupowa.pl/file/get_new/bab86aebbe7bab5ad7cc5e0e0f4a54c4.pdf" TargetMode="External"/><Relationship Id="rId_hyperlink_4" Type="http://schemas.openxmlformats.org/officeDocument/2006/relationships/hyperlink" Target="https://platformazakupowa.pl/file/get_new/0c87165a2147af0ea8e49b1195699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2241139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1270120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1270120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1270120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1270120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2026-04-12T08:54:05+02:00</dcterms:created>
  <dcterms:modified xsi:type="dcterms:W3CDTF">2026-04-12T08:54:05+02:00</dcterms:modified>
  <dc:title>Untitled Spreadsheet</dc:title>
  <dc:description/>
  <dc:subject/>
  <cp:keywords/>
  <cp:category/>
</cp:coreProperties>
</file>