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<sst xmlns="http://schemas.openxmlformats.org/spreadsheetml/2006/main" uniqueCount="46">
  <si>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</si>
  <si>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</si>
  <si>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</si>
  <si>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Świadczenie usług w zakresie prowadzenia konferansjerki sportowej, komentowania meczów, animacji publiczności oraz obsługi nagłośnienia podczas wydarzenia pn.  Turniej Eliminacyjny do Mistrzostw Polski w Siatkówce Plażowej  ORLEN  Beach Volley Tour 2026 w Świnoujściu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</si>
  <si>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</si>
  <si>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</si>
  <si>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</si>
  <si>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</si>
  <si>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</si>
  <si>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</si>
  <si>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</si>
  <si>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</si>
  <si>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W terminie 31.07-02.08.2026. Proszę potwierdzić wpisując "Akceptuję"</t>
  </si>
  <si>
    <t>Dodatkowe koszty</t>
  </si>
  <si>
    <t>Wszelkie dodatkowe koszty, w tym koszty transportu, ubezpieczenia i inne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</si>
  <si>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</si>
  <si>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</si>
  <si>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Doświadczenie wykonawcy w prowadzeniu wydarzeń sportowych </t>
  </si>
  <si>
    <t>Kryterium Doświadczenie 
Ocena nastąpi na podstawie wykazu wydarzeń sportowych zrealizowanych przez Wykonawcę w okresie ostatnich 3-5 lat:
a)	40 pkt – bardzo duże doświadczenie:
         minimum 5 wydarzeń sportowych o randze ogólnopolskiej lub międzynarodowej,   
         doświadczenie w prowadzeniu animacji publiczności oraz konferansjerki sportowej;
b)	30 pkt – duże doświadczenie:
         minimum 3 wydarzenia sportowe o randze ogólnopolskiej lub międzynarodowej,   
         doświadczenie w prowadzeniu animacji publiczności oraz konferansjerki sportowej ;
c)	20 pkt – umiarkowane doświadczenie:
         minimum 2 wydarzenia sportowe, doświadczenie w prowadzeniu wydarzeń o   
         mniejszej skali;
d)	10 pkt – niewielkie doświadczenie:
                minimum 1 wydarzenie sportowe;
e)	0 pkt – brak wykazanego doświadczenia  w realizacji wydarzeń sportowych.
              Ocena zostanie dokonana na podstawie informacji zawartych w ofercie.
Proszę potwierdzić wpisując "Akceptuję"</t>
  </si>
  <si>
    <t>Przedstawiona koncepcja realizacji zamówienia</t>
  </si>
  <si>
    <t>Kryterium Koncepcja realizacji
Ocena nastąpi na podstawie opisu koncepcji prowadzenia wydarzenia, animacji oraz oprawy muzycznej:
a)	30 pkt. – koncepcja bardzo dobra: spójna z charakterem wydarzenia, dostosowana do    
                 trzydniowego formatu, zawierająca harmonogram działań, przewiduje aktywizację     
                 publiczności, czytelna i szczegółowa;
b)	20 pkt –  koncepcja dobra: adekwatna do wydarzenia, opisująca działania animacyjne,    
                 zachowana spójność i przejrzystość;
c)	10 pkt –  koncepcja podstawowa: ogólny opis działań, ograniczona szczegółowość;
d)	0 pkt –    brak koncepcji lub opis nieadekwatny do charakteru wydarzenia.
Ocena zostanie dokonana w sposób porównawczy przy zachowaniu jednakowych zasad wobec wszystkich ofert.
Proszę potwierdzić wpisując "Akceptuję"</t>
  </si>
  <si>
    <t>Odpowiedzialność i ubezpieczenie</t>
  </si>
  <si>
    <t>1.	Oferent ponosi odpowiedzialność za bezpieczeństwo montażu i użytkowania sprzętu.
2.	Oferent zobowiązany jest do posiadania aktualnej polisy OC obejmującej szkody związane z realizacją niniejszego zamówienia na kwotę co najmniej 100 000 zł.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</si>
  <si>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</si>
  <si>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</si>
  <si>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</si>
  <si>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</si>
  <si>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</si>
  <si>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</si>
  <si>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</si>
  <si>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w zakresie prowadzenia konferansjerki sportowej, komentowania meczów, animacji publiczności oraz obsługi nagłośnienia podczas wydarzenia pn.  Turniej Eliminacyjny do Mistrzostw Polski w Siatkówce Plażowej  ORLEN  Beach Volley Tour 2026 </t>
  </si>
  <si>
    <t>Załączniki stanowią dokumentację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</si>
  <si>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</si>
  <si>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</si>
  <si>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</si>
  <si>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</si>
  <si>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</si>
  <si>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</si>
  <si>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</si>
  <si>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</si>
  <si>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OSIR.IMP.27.02.2026.pdf</t>
  </si>
  <si>
    <t>Załącznik nr 1 - Opis przedmiotu zamówienia.pdf</t>
  </si>
  <si>
    <t>wzór umowy (3)-1.pdf</t>
  </si>
  <si>
    <t>5. Klauzule informacyjne dla Oferenta i Wykonawcy akt. 2025.pdf</t>
  </si>
  <si>
    <t>OFERTA.docx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</si>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</sst>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91659c925d6779b946e6b62b656adc.pdf" TargetMode="External"/><Relationship Id="rId_hyperlink_2" Type="http://schemas.openxmlformats.org/officeDocument/2006/relationships/hyperlink" Target="https://platformazakupowa.pl/file/get_new/3804f1b16b1cf3aa1124106c94071907.pdf" TargetMode="External"/><Relationship Id="rId_hyperlink_3" Type="http://schemas.openxmlformats.org/officeDocument/2006/relationships/hyperlink" Target="https://platformazakupowa.pl/file/get_new/2b15613725357903699abc785439c30c.pdf" TargetMode="External"/><Relationship Id="rId_hyperlink_4" Type="http://schemas.openxmlformats.org/officeDocument/2006/relationships/hyperlink" Target="https://platformazakupowa.pl/file/get_new/dfc3d10e92e68d00a99ca09aa4c91ad2.pdf" TargetMode="External"/><Relationship Id="rId_hyperlink_5" Type="http://schemas.openxmlformats.org/officeDocument/2006/relationships/hyperlink" Target="https://platformazakupowa.pl/file/get_new/6bd50cf2baf90b601d6d05c2bc8451a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1269987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4181180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4181181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4181182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4181183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4181249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4181254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4181313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2240875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1269987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1269987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1269987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1269987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1269987</v>
      </c>
      <c r="C25" s="1" t="s">
        <v>39</v>
      </c>
      <c r="D25" s="16" t="s">
        <v>44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2026-04-02T18:59:36+02:00</dcterms:created>
  <dcterms:modified xsi:type="dcterms:W3CDTF">2026-04-02T18:59:36+02:00</dcterms:modified>
  <dc:title>Untitled Spreadsheet</dc:title>
  <dc:description/>
  <dc:subject/>
  <cp:keywords/>
  <cp:category/>
</cp:coreProperties>
</file>