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<sst xmlns="http://schemas.openxmlformats.org/spreadsheetml/2006/main" uniqueCount="38">
  <si>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</si>
  <si>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</si>
  <si>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</si>
  <si>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klimatyzatorów mobilnych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</si>
  <si>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</si>
  <si>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</si>
  <si>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</si>
  <si>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</si>
  <si>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</si>
  <si>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</si>
  <si>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</si>
  <si>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</si>
  <si>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</si>
  <si>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</si>
  <si>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</si>
  <si>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</si>
  <si>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</si>
  <si>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</si>
  <si>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</si>
  <si>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</si>
  <si>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</si>
  <si>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</si>
  <si>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całość usługi</t>
  </si>
  <si>
    <t>Cena z transportem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</si>
  <si>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</si>
  <si>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</si>
  <si>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</si>
  <si>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</si>
  <si>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</si>
  <si>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</si>
  <si>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</si>
  <si>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</si>
  <si>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UMP_Umowa_Wew.rtf</t>
  </si>
  <si>
    <t>Załącznik nr 2 Protokół odbioru.docx</t>
  </si>
  <si>
    <t>Załącznik nr 3 Lista osób do realizacji umowy.doc</t>
  </si>
  <si>
    <t>Załącznik nr 5 Oświadczenie.docx</t>
  </si>
  <si>
    <t>Załącznik nr 1 Wykaz urządzeń-1.xlsx</t>
  </si>
  <si>
    <t>&lt;p&gt;&lt;strong&gt; Zapytanie ofertowe&lt;/strong&gt;&lt;/p&gt;&lt;p&gt;&lt;strong&gt;    1. Opis przedmiotu zamówienia:&lt;/strong&gt;&lt;/p&gt;&lt;p&gt;Przedmiotem
     umowy jest jednorazowy przegląd i odgrzybianie 156 szt. klimatyzatorów
     mobilnych wymienionych w Załączniku nr 1 do umowy.&lt;/p&gt;
&lt;p&gt;  &lt;strong&gt;  2. Termin wykonania zamówienia:&lt;/strong&gt;&lt;/p&gt;&lt;p&gt;24.04.2026r.&lt;/p&gt;&lt;p&gt;    &lt;strong&gt;3. Opis kryteriów wyboru oferty najkorzystniejszej:&lt;/strong&gt;&lt;/p&gt;&lt;p&gt;Najniższa cena brutto.&lt;/p&gt;&lt;p&gt;&lt;strong&gt;    4. Opis warunków udziału w postępowaniu:&lt;/strong&gt;&lt;/p&gt;&lt;p&gt;Złożenie oferty na całość usługi.&lt;/p&gt;&lt;p&gt;&lt;strong&gt;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23 %.&lt;/p&gt;&lt;p&gt;&lt;strong&gt;    6. Zasady płatności:&lt;/strong&gt;&lt;/p&gt;&lt;p&gt;Zgodnie z paragrafem 6  Wzoru umowy.&lt;/p&gt;&lt;p&gt;&lt;strong&gt;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</si>
</sst>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b5e6ff4e0e47e9ee24d5267bf20d1.rtf" TargetMode="External"/><Relationship Id="rId_hyperlink_2" Type="http://schemas.openxmlformats.org/officeDocument/2006/relationships/hyperlink" Target="https://platformazakupowa.pl/file/get_new/3fb29354f84a4fa2f94e768064195e4c.docx" TargetMode="External"/><Relationship Id="rId_hyperlink_3" Type="http://schemas.openxmlformats.org/officeDocument/2006/relationships/hyperlink" Target="https://platformazakupowa.pl/file/get_new/5d4ebebc9d1329d9faf820962c5133f4.doc" TargetMode="External"/><Relationship Id="rId_hyperlink_4" Type="http://schemas.openxmlformats.org/officeDocument/2006/relationships/hyperlink" Target="https://platformazakupowa.pl/file/get_new/8df00698fa4a277fe3b0b9182f499ca9.docx" TargetMode="External"/><Relationship Id="rId_hyperlink_5" Type="http://schemas.openxmlformats.org/officeDocument/2006/relationships/hyperlink" Target="https://platformazakupowa.pl/file/get_new/289b00cedf6d7756484533f2cadd4f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4180819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4180820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4180821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2240708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1269905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1269905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1269905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1269905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1269905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2026-05-02T11:56:55+02:00</dcterms:created>
  <dcterms:modified xsi:type="dcterms:W3CDTF">2026-05-02T11:56:55+02:00</dcterms:modified>
  <dc:title>Untitled Spreadsheet</dc:title>
  <dc:description/>
  <dc:subject/>
  <cp:keywords/>
  <cp:category/>
</cp:coreProperties>
</file>