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<sst xmlns="http://schemas.openxmlformats.org/spreadsheetml/2006/main" uniqueCount="34">
  <si>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</si>
  <si>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</si>
  <si>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</si>
  <si>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w ramach realizacji JBO 2026: Zakup sprzętu do ochrony przeciwpowodziowej dla mieszkańców Jeleniej Góry. Dostawa 3 sztuk pomp szlamowych do wody brudnej o wydajności min 700l/min.</t>
  </si>
  <si>
    <t>Komentarz do całej oferty:</t>
  </si>
  <si>
    <t>LP</t>
  </si>
  <si>
    <t>Kryterium</t>
  </si>
  <si>
    <t>Opis</t>
  </si>
  <si>
    <t>Twoja propozycja/komentarz</t>
  </si>
  <si>
    <t>Formularz oferty</t>
  </si>
  <si>
    <t>Wymagany wypełniony Załącznik nr 1 do zapytania ofertowego-Formularz oferty ( Zamawiający wymaga załaczenia pliku 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</si>
  <si>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</si>
  <si>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</si>
  <si>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</si>
  <si>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</si>
  <si>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</si>
  <si>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</si>
  <si>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</si>
  <si>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wykonanie przedmiotu zamówienia.</t>
  </si>
  <si>
    <t>Zgodnie z zapytaniem ofertowym wraz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</si>
  <si>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</si>
  <si>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</si>
  <si>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</si>
  <si>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</si>
  <si>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</si>
  <si>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</si>
  <si>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</si>
  <si>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</si>
  <si>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strona 1.pdf</t>
  </si>
  <si>
    <t>Zapytanie ofertowe strona 2.pdf</t>
  </si>
  <si>
    <t>Załacznik Nr 1 do zapytania ofertowego pdf.pdf</t>
  </si>
  <si>
    <t>Załącznik Nr 1 do zapytania ofertowego.docx</t>
  </si>
  <si>
    <t>Załacznik Nr. 2 do zapytania ofertowego-Projekt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</si>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</sst>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f81cb29b53ca1796bef4e39d59ffd9.pdf" TargetMode="External"/><Relationship Id="rId_hyperlink_2" Type="http://schemas.openxmlformats.org/officeDocument/2006/relationships/hyperlink" Target="https://platformazakupowa.pl/file/get_new/1c961f44bffafecde0662197eda66b8a.pdf" TargetMode="External"/><Relationship Id="rId_hyperlink_3" Type="http://schemas.openxmlformats.org/officeDocument/2006/relationships/hyperlink" Target="https://platformazakupowa.pl/file/get_new/b49064c65ed99656092ba31fc2356fb9.pdf" TargetMode="External"/><Relationship Id="rId_hyperlink_4" Type="http://schemas.openxmlformats.org/officeDocument/2006/relationships/hyperlink" Target="https://platformazakupowa.pl/file/get_new/202c9681d0cd0a98c7b68e16ca288543.docx" TargetMode="External"/><Relationship Id="rId_hyperlink_5" Type="http://schemas.openxmlformats.org/officeDocument/2006/relationships/hyperlink" Target="https://platformazakupowa.pl/file/get_new/ef7a77981fd15d2b47e732aaf1f11d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4180620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2240650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1269849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1269849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1269849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1269849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1269849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2026-04-14T00:40:35+02:00</dcterms:created>
  <dcterms:modified xsi:type="dcterms:W3CDTF">2026-04-14T00:40:35+02:00</dcterms:modified>
  <dc:title>Untitled Spreadsheet</dc:title>
  <dc:description/>
  <dc:subject/>
  <cp:keywords/>
  <cp:category/>
</cp:coreProperties>
</file>