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<sst xmlns="http://schemas.openxmlformats.org/spreadsheetml/2006/main" uniqueCount="42">
  <si>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</si>
  <si>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</si>
  <si>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</si>
  <si>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operatów szacunkowych dla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</si>
  <si>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</si>
  <si>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</si>
  <si>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</si>
  <si>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</si>
  <si>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</si>
  <si>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</si>
  <si>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</si>
  <si>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</si>
  <si>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</si>
  <si>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</si>
  <si>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</si>
  <si>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</si>
  <si>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</si>
  <si>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</si>
  <si>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</si>
  <si>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</si>
  <si>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lokalu mieszkalnego nr 4 położonego w budynku przy ul. Wolnej 2 </t>
  </si>
  <si>
    <t xml:space="preserve">z wyodrębnieniem wartości gruntu oznaczonego w ewidencji gruntów i budynków nr 322 o pow. 0,0489 ha (obręb Karpacz – 4) jako odrębnego prawa własności przysługującego Gminie.  
a)	wykonanie szkicu lokalu wraz z pomieszczeniami przynależnymi – w rzutach kondygnacji wraz z określeniem położenia innych pomieszczeń lokali,
b)	przygotowanie i uzyskanie zaświadczenia o samodzielności lokalu,
c)	wykonanie inwentaryzacji budynku, w budynku jest 6 lokali mieszkalnych w tym cztery sprzedane. Inwentaryzacja dotyczy nie sprzedanych lokali w oparciu o inwentaryzację z 1997 r., aneksu z 2000 r., oraz umowy  zmiany odrębnej własności lokalu oraz zmiany wysokości udziałów w nieruchomości wspólnej z 2014 r.
</t>
  </si>
  <si>
    <t>szt.</t>
  </si>
  <si>
    <t>23%</t>
  </si>
  <si>
    <t>PLN</t>
  </si>
  <si>
    <t>Wykonanie operatu szacunkowego nieruchomości niezabudowanej stanowiącej własność Gminy Karpacz</t>
  </si>
  <si>
    <t>oznaczonej w rejestrze gruntów i budynków nr 983/5 o pow. 0,0167 ha, obręb Karpacz – 3, przeznaczonej do zbycia na poprawę zagospodarowania nieruchomości przyległej oznaczonej nr 982, położonej przy ul. Sarniej 6.</t>
  </si>
  <si>
    <t>Wykonanie operatu szacunkowego nieruchomości zabudowanej położonej przy ul. Konstytucji 3 Maja 29</t>
  </si>
  <si>
    <t>stanowiącej własność Gminy Karpacz, oznaczonej w ewidencji gruntów i budynków nr 420/2, obręb Karpacz – 2, o pow. 0,0991 ha, przeznaczonej do sprzedaży prawa własności gruntu na rzecz użytkownika wieczystego.</t>
  </si>
  <si>
    <t>Wykonanie operatu szacunkowego nieruchomości zabudowanej położonej przy ul. Obrońców Pokoju 6C</t>
  </si>
  <si>
    <t>stanowiącej własność Gminy Karpacz, oznaczonej w ewidencji gruntów i budynków nr 951/5, o pow. 0,0177 ha i 951/4, o pow. 0,2212 ha, obręb Karpacz – 3, przeznaczonych do sprzedaży prawa własności gruntu na rzecz użytkownika wieczystego.</t>
  </si>
  <si>
    <t xml:space="preserve">Wykonanie operatu szacunkowego nieruchomości niezabudowanej stanowiącej własność Gminy Karpacz </t>
  </si>
  <si>
    <t xml:space="preserve">oznaczonej w rejestrze gruntów i budynków 319, obręb Karpacz – 4, przeznaczonej do przekształcenia prawa użytkowania wieczystego w prawo własności (art. 1 ust. 1 ustawy z dnia 25 lipca 2005 r. o przekształceniu prawa użytkowania wieczystego w prawo własności (Dz.U. z 2012 r., poz. 83 ze zm.).
</t>
  </si>
  <si>
    <t xml:space="preserve">Wykonanie operatu szacunkowego lokalu mieszkalnego nr 3 położonego w budynku przy ul. Kamiennej 2 </t>
  </si>
  <si>
    <t>z wyodrębnieniem wartości udziału prawa użytkowania wieczystego gruntu oznaczonego w ewidencji gruntów i budynków nr 290/10 o pow. 0,1629 ha, obręb Karpacz – 1, stanowiącego własność osób fizycznych z przeznaczeniem do zakup przez Gminę.</t>
  </si>
  <si>
    <t>Razem:</t>
  </si>
  <si>
    <t>Załączniki do postępowania</t>
  </si>
  <si>
    <t>Źródło</t>
  </si>
  <si>
    <t>Nazwa załącznika</t>
  </si>
  <si>
    <t>Warunki postępowania</t>
  </si>
  <si>
    <t>zapytanieGeod_06042018.pdf</t>
  </si>
  <si>
    <t>&lt;p&gt;ZAPYTANIE&amp;nbsp;OFERTOWE&amp;nbsp; na&amp;nbsp; wykonanie usługi polegającej na:wykonaniu operatów szacunkowych dla GminyKarpacz:&amp;nbsp;&lt;br&gt;&lt;/p&gt;&lt;p&gt;lokalu mieszkalnego nr 4 w budynku przy ul. Wolnej 2, wykonanie inwentaryzacjibudynku przy ul. Wolnej 2, działki nr 983/5 przeznaczonej na poprawęzagospodarowania nieruchomości przyległej obręb Karpacz – 4, działki nr 420/2obręb Karpacz – 2 oraz działek 951/4 i 951/5 obręb Karpacz – 3 przeznaczonychdo sprzedaży prawa własności na rzecz użytkownika wieczystego, działki 319obręb Karpacz – 4, przeznaczonej do przekształcenia prawa użytkowaniawieczystego w prawo własności, lokalu mieszkalnego nr 3 w budynku przy ul.Kamiennej 2 wraz z wartością udziału w prawie użytkowania wieczystegostanowiącego własność osób fizycznych z przeznaczeniem do zakupu przez Gminę.&lt;br&gt;&lt;/p&gt;&lt;p&gt;Zamawiającyzastrzega sobie prawo nie podpisania umowy w przypadku przekroczenia kwotymaksymalnej przeznaczonej na realizację zadania.&amp;nbsp;&amp;nbsp;&amp;nbsp;&lt;/p&gt;&lt;p&gt;&amp;nbsp;Wprzypadku pytań technicznych / merytorycznych, proszę o kontakt z: Panem Jerzym Śniegockim pod nr tel. 75 76 18 611, e-mail: jerzy.sniegocki@karpacz.eu .&lt;/p&gt;&lt;p&gt;Wprzypadku pytań związanych z obsługą platformy, proszę o kontakt z CentrumWsparcia Klienta Open Nexus pod nr &amp;nbsp;+4861 679 19 00, czynnym odponiedziałku do piątku w godzinach 8:00 do 17:00.&amp;nbsp;&amp;nbsp;&amp;nbsp;&lt;/p&gt;&lt;p&gt;Informujemy,że oferty w niniejszym postępowaniu będą oceniane wg kryteriów: cena 100%&amp;nbsp;&amp;nbsp;&lt;/p&gt;&lt;p&gt;&amp;nbsp;Wykonawcęprosi się o wpisaniu w pole “Mój komentarz do oferty” kontaktowego numerutelefonu.&lt;br&gt;&lt;/p&gt;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</si>
</sst>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c1d382e19fcab4ef9a0f0b307e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126959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417105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356364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356389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356390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356391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356393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356395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126959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2024-12-27T00:30:40+01:00</dcterms:created>
  <dcterms:modified xsi:type="dcterms:W3CDTF">2024-12-27T00:30:40+01:00</dcterms:modified>
  <dc:title>Untitled Spreadsheet</dc:title>
  <dc:description/>
  <dc:subject/>
  <cp:keywords/>
  <cp:category/>
</cp:coreProperties>
</file>