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<sst xmlns="http://schemas.openxmlformats.org/spreadsheetml/2006/main" uniqueCount="29">
  <si>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</si>
  <si>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</si>
  <si>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</si>
  <si>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 ZZP.262.160.2026 Kompleksowa obsługa trasy mobilnych centrów edukacyjnych – naczep ekspozycyjnych w ramach megaprojektu Polish Icons Hub we wskazanych dniach, w okresie od 15 marca do 31 grudnia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</si>
  <si>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</si>
  <si>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</si>
  <si>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</si>
  <si>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</si>
  <si>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</si>
  <si>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</si>
  <si>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</si>
  <si>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</si>
  <si>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</si>
  <si>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</si>
  <si>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</si>
  <si>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</si>
  <si>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1 roboczo dzień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</si>
  <si>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</si>
  <si>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</si>
  <si>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</si>
  <si>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</si>
  <si>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</si>
  <si>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</si>
  <si>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</si>
  <si>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</si>
  <si>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Umowa_160.pdf</t>
  </si>
  <si>
    <t>Załączniki do ZO 160.docx</t>
  </si>
  <si>
    <t>Ogłoszenie o udzielanym zamówieniu.pdf</t>
  </si>
  <si>
    <t>&lt;p&gt;&lt;span&gt;Szanowni Państwo,&lt;/span&gt;&lt;/p&gt;&lt;p&gt;&lt;span&gt;Niniejsze postępowanie jest
prowadzone na podstawie art. 37a-37d ustawy z dnia 25.10.1991r. o organizowaniu i prowadzeniu działalności kulturalnej, &lt;span&gt;w sposób zapewniający
przejrzystość, równe traktowanie podmiotów zainteresowanych wykonaniem
zamówienia oraz z uwzględnieniem okoliczności mogących mieć wpływ na jego
udzielenie.&lt;/span&gt;&lt;/span&gt;&lt;/p&gt;&lt;p&gt;&lt;span&gt;&lt;span&gt;Do złożenia oferty służą załączniki zamieszczone w formacie edytowalnym do tego postępowania. &lt;/span&gt;&lt;/span&gt;&lt;/p&gt;&lt;p&gt;&lt;span&gt;Zapraszamy do zapoznania się dokumentami zamówienia i złożenia oferty,&lt;/span&gt;&lt;/p&gt;&lt;p&gt;&lt;span&gt;Zamawiający&lt;/span&gt;&lt;/p&gt;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</si>
</sst>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e68e9e1360f322a854fd09672ce193.pdf" TargetMode="External"/><Relationship Id="rId_hyperlink_2" Type="http://schemas.openxmlformats.org/officeDocument/2006/relationships/hyperlink" Target="https://platformazakupowa.pl/file/get_new/5ee6961ba3ededa4d0d23aa04fa0c47d.docx" TargetMode="External"/><Relationship Id="rId_hyperlink_3" Type="http://schemas.openxmlformats.org/officeDocument/2006/relationships/hyperlink" Target="https://platformazakupowa.pl/file/get_new/6ff294aa626251a35b5c347ffd1b4a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2240054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1269533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1269533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1269533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2026-04-19T02:11:46+02:00</dcterms:created>
  <dcterms:modified xsi:type="dcterms:W3CDTF">2026-04-19T02:11:46+02:00</dcterms:modified>
  <dc:title>Untitled Spreadsheet</dc:title>
  <dc:description/>
  <dc:subject/>
  <cp:keywords/>
  <cp:category/>
</cp:coreProperties>
</file>