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<sst xmlns="http://schemas.openxmlformats.org/spreadsheetml/2006/main" uniqueCount="40">
  <si>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</si>
  <si>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</si>
  <si>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</si>
  <si>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dokumentacji projektowo-kosztorysowej remontu i termomodernizacji budynku przy ul. Ogrodowej 4 w Lubawce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</si>
  <si>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</si>
  <si>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</si>
  <si>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</si>
  <si>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</si>
  <si>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</si>
  <si>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</si>
  <si>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</t>
  </si>
  <si>
    <t>Termin realizacji</t>
  </si>
  <si>
    <t>Wykonanie prac: 120 dni od dnia podpisania umowy. Proszę potwierdzić wpisując "Akceptuję".</t>
  </si>
  <si>
    <t>Wzór umowy</t>
  </si>
  <si>
    <t>Wykonawca zapoznał się i akceptuje załączony wzór umowy (Załącznik nr 2). Proszę potwierdzić wpisując "Akceptuję".</t>
  </si>
  <si>
    <t>Klauzula RODO</t>
  </si>
  <si>
    <t>Wykonawca zapoznał się i akceptuje załączoną klauzulę RODO.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</si>
  <si>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</si>
  <si>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</si>
  <si>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</si>
  <si>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</si>
  <si>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</si>
  <si>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</si>
  <si>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</si>
  <si>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Wykonanie kompletnej dokumentacji</t>
  </si>
  <si>
    <t>Koszt wykonania kompletnej dokumentacji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</si>
  <si>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</si>
  <si>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</si>
  <si>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</si>
  <si>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</si>
  <si>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</si>
  <si>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</si>
  <si>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</si>
  <si>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</si>
  <si>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- dokumentacja termo Ogrodowa 4.pdf</t>
  </si>
  <si>
    <t>załącznik nr 1 (oferta) - dokumentacja termo Ogrodowa 4.doc</t>
  </si>
  <si>
    <t>załącznik nr 2 (umowa) - dokumentacja termo Ogrodowa 4.docx</t>
  </si>
  <si>
    <t>załącznik nr 3 (audyt) - dokumentacja termo Ogrodowa 4.pdf</t>
  </si>
  <si>
    <t>załącznik nr 4 (DWKZ) - dokumentacja termo Ogrodowa 4.pdf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</si>
  <si>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
&lt;/p&gt;&lt;p&gt;&lt;strong&gt;Opis przedmiotu
zamówienia:&lt;/strong&gt;&lt;/p&gt;&lt;p&gt;&lt;span&gt;&lt;span&gt;1.&lt;span&gt;       &lt;/span&gt;&lt;/span&gt;&lt;/span&gt;&lt;span&gt;Przedmiotem
zamówienia jest wykonanie dokumentacji projektowo-kosztorysowej remontu i
termomodernizacji budynku mieszkalnego wielorodzinnego położonego przy ul. Ogrodowej
4 w Lubawce.&lt;/span&gt;&lt;/p&gt;
&lt;p&gt;&lt;span&gt;&lt;span&gt;2.&lt;span&gt;       &lt;/span&gt;&lt;/span&gt;&lt;/span&gt;&lt;span&gt;Dokumentacja
powinna obejmować następujący zakres prac:&lt;/span&gt;&lt;/p&gt;
&lt;p&gt;&lt;span&gt;&lt;span&gt;-&lt;span&gt;       
&lt;/span&gt;&lt;/span&gt;&lt;/span&gt;&lt;span&gt;prace opisane w audycie remontowym z 2026
roku, który stanowi &lt;strong&gt;Załącznik nr 3&lt;/strong&gt; do niniejszego zapytania,&lt;/span&gt;&lt;/p&gt;
&lt;p&gt;&lt;span&gt;&lt;span&gt;-&lt;span&gt;       
&lt;/span&gt;&lt;/span&gt;&lt;/span&gt;&lt;span&gt;wykonanie prac zgodnie z zaleceniami DWKZ z
dnia 23.10.2025, które stanowią &lt;strong&gt;Załącznik nr 4&lt;/strong&gt; do niniejszego zapytania.&lt;/span&gt;&lt;/p&gt;
&lt;p&gt;&lt;span&gt;&lt;span&gt;3.&lt;span&gt;       &lt;/span&gt;&lt;/span&gt;&lt;/span&gt;&lt;span&gt;Przedmiot
zamówienia obejmuje w szczególności:&lt;/span&gt;&lt;/p&gt;
&lt;p&gt;&lt;span&gt;&lt;span&gt;-&lt;span&gt;       
&lt;/span&gt;&lt;/span&gt;&lt;/span&gt;&lt;span&gt;wykonanie projektu zagospodarowania działki
lub terenu oraz projektu architektoniczno-budowlanego – 5 egz. (wersja
papierowa) oraz 1 egz. (na nośniku elektronicznym),&lt;/span&gt;&lt;/p&gt;
&lt;p&gt;&lt;span&gt;&lt;span&gt;-&lt;span&gt;       
&lt;/span&gt;&lt;/span&gt;&lt;/span&gt;&lt;span&gt;wykonanie projektu technicznego – 4 egz.
(wersja papierowa) oraz 1 egz. (wersja na nośniku elektronicznym),&lt;/span&gt;&lt;/p&gt;
&lt;p&gt;&lt;span&gt;&lt;span&gt;-&lt;span&gt;       
&lt;/span&gt;&lt;/span&gt;&lt;/span&gt;&lt;span&gt;wykonanie kosztorysu inwestorskiego – 1 egz.
(wersja papierowa) oraz 1 egz. (na nośniku elektronicznym),&lt;/span&gt;&lt;/p&gt;
&lt;p&gt;&lt;span&gt;&lt;span&gt;-&lt;span&gt;       
&lt;/span&gt;&lt;/span&gt;&lt;/span&gt;&lt;span&gt;wykonanie Specyfikacji Technicznych
Wykonania i Odbioru Robót – 1 egz. (wersja papierowa) oraz 1 egz. (na nośniku
elektronicznym),&lt;/span&gt;&lt;/p&gt;
&lt;p&gt;&lt;span&gt;&lt;span&gt;-&lt;span&gt;       
&lt;/span&gt;&lt;/span&gt;&lt;/span&gt;&lt;span&gt;uzgodnienie projektu z Dolnośląskim
Wojewódzkim Konserwatorem Zabytków w imieniu Inwestora,&lt;/span&gt;&lt;/p&gt;
&lt;p&gt;&lt;span&gt;&lt;span&gt;-&lt;span&gt;       
&lt;/span&gt;&lt;/span&gt;&lt;/span&gt;&lt;span&gt;uzyskanie decyzji pozwolenia na budowę w
imieniu Inwestora,&lt;/span&gt;&lt;/p&gt;
&lt;p&gt;&lt;span&gt;&lt;span&gt;-&lt;span&gt;       
&lt;/span&gt;&lt;/span&gt;&lt;/span&gt;&lt;span&gt;udzielanie odpowiedzi na pytania i
wprowadzenie zmian do dokumentacji projektowej (jeżeli będzie to konieczne) w
trakcie postępowania o udzielenie zamówienia publicznego na roboty budowlane
objęte projektem,&lt;/span&gt;&lt;/p&gt;
&lt;p&gt;&lt;span&gt;&lt;span&gt;-&lt;span&gt;       
&lt;/span&gt;&lt;/span&gt;&lt;/span&gt;&lt;span&gt;sprawowanie nadzoru autorskiego w trakcie
realizacji robót budowlanych w oparciu o wykonaną dokumentację projektową.&lt;/span&gt;&lt;/p&gt;
&lt;p&gt;&lt;span&gt;&lt;span&gt;4.&lt;span&gt;       &lt;/span&gt;&lt;/span&gt;&lt;/span&gt;&lt;span&gt;Opracowana
dokumentacja stanowić będzie podstawę do ogłoszenia przez Zamawiającego
zamówienia publicznego na roboty budowlane.&lt;/span&gt;&lt;/p&gt;
&lt;p&gt;&lt;span&gt;&lt;span&gt;5.&lt;span&gt;       &lt;/span&gt;&lt;/span&gt;&lt;/span&gt;&lt;span&gt;Wykonawca
&lt;u&gt;będzie zobowiązany do uzyskania decyzji pozwolenia na budowę lub dokonania
zgłoszenia robót budowlanych&lt;/u&gt; w imieniu Zamawiającego.&lt;/span&gt;&lt;/p&gt;
&lt;p&gt;&lt;span&gt;&lt;span&gt;6.&lt;span&gt;       &lt;/span&gt;&lt;/span&gt;&lt;/span&gt;&lt;span&gt;Wykonawca
&lt;u&gt;będzie zobowiązany do uzupełnienia projektu/dokonania zmian w projekcie w
przypadku, gdy zażąda tego organ administracji architektoniczno-budowlanej lub
DWKZ&lt;/u&gt;.&lt;/span&gt;&lt;/p&gt;
&lt;p&gt;&lt;span&gt;&lt;span&gt;7.&lt;span&gt;       &lt;/span&gt;&lt;/span&gt;&lt;/span&gt;&lt;span&gt;W celu
wykonania przedmiotu umowy Wykonawca otrzyma pełnomocnictwo Inwestora wraz z
prawem do dysponowania nieruchomością na cele budowlane.&lt;/span&gt;&lt;/p&gt;
&lt;p&gt;&lt;span&gt;&lt;span&gt;8.&lt;span&gt;       &lt;/span&gt;&lt;/span&gt;&lt;/span&gt;&lt;span&gt;Przy
kalkulacji ceny ofertowej należy uwzględnić konieczność uzyskania przez
Wykonawcę mapy zasadniczej/mapy do celów projektowych oraz niezbędnych decyzji,
opinii i zaświadczeń, celem prawidłowego wykonania przedmiotu umowy.&lt;/span&gt;&lt;/p&gt;
&lt;p&gt;&lt;span&gt;&lt;span&gt;9.&lt;span&gt;       &lt;/span&gt;&lt;/span&gt;&lt;/span&gt;&lt;span&gt;Dokumentacja
projektowa musi być wykonana przez osobę (osoby) posiadającą uprawnienia
budowlane w odpowiedniej specjalności i odpowiednim zakresie.&lt;/span&gt;&lt;/p&gt;
&lt;p&gt;&lt;span&gt;&lt;span&gt;10.&lt;span&gt;   &lt;/span&gt;&lt;/span&gt;&lt;/span&gt;&lt;span&gt;Przed
złożeniem oferty Zamawiający zaleca przeprowadzenie wizji lokalnej na budynku
objętym przedmiotem zamówienia.&lt;/span&gt;&lt;/p&gt;
&lt;p&gt;&lt;strong&gt;&lt;span&gt; &lt;/span&gt;&lt;/strong&gt;&lt;/p&gt;
&lt;p&gt;&lt;strong&gt;&lt;u&gt;&lt;span&gt;Termin realizacji&lt;span&gt;  &lt;/span&gt;zamówienia:&lt;/span&gt;&lt;/u&gt;&lt;/strong&gt;&lt;strong&gt;&lt;span&gt;&lt;/span&gt;&lt;/strong&gt;&lt;/p&gt;
&lt;p&gt;&lt;span&gt;&lt;span&gt;-&lt;span&gt;       
&lt;/span&gt;&lt;/span&gt;&lt;/span&gt;&lt;span&gt;złożenie w siedzibie Zamawiającego wykonanej
dokumentacji: &lt;strong&gt;120 dni od dnia podpisania umowy&lt;/strong&gt;&lt;/span&gt;&lt;/p&gt;
&lt;p&gt;&lt;span&gt;&lt;span&gt;-&lt;span&gt;       
&lt;/span&gt;&lt;/span&gt;&lt;/span&gt;&lt;span&gt;złożenie wniosku o pozwolenie na budowę: &lt;strong&gt;120
dni od dnia podpisania umowy&lt;/strong&gt;&lt;/span&gt;&lt;/p&gt;&lt;p&gt;&lt;br /&gt;&lt;/p&gt;&lt;p&gt;&lt;span&gt; &lt;/span&gt;&lt;br /&gt;&lt;/p&gt;&lt;p&gt;&lt;span&gt;Zastrzegamy, że postępowanie może zakończyć się brakiem wyboru oferty w przypadku przekroczenia szacowanych środków.&lt;/span&gt;&lt;/p&gt;&lt;br /&gt;&lt;p&gt;&lt;span&gt;W przypadku pytań: &lt;/span&gt;&lt;/p&gt;&lt;p&gt;&lt;span&gt;- merytorycznych, proszę o kontakt poprzez przycisk "&lt;strong&gt;Wyślij wiadomość do zamawiającego&lt;/strong&gt;" lub pod nr tel. 517 298 167.&lt;/span&gt;&lt;/p&gt;&lt;p&gt;&lt;span&gt;-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</si>
</sst>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9d06072bf4b82bf035b948ff4f674c.pdf" TargetMode="External"/><Relationship Id="rId_hyperlink_2" Type="http://schemas.openxmlformats.org/officeDocument/2006/relationships/hyperlink" Target="https://platformazakupowa.pl/file/get_new/93a36ebce400cf7c264b35e268f2f290.doc" TargetMode="External"/><Relationship Id="rId_hyperlink_3" Type="http://schemas.openxmlformats.org/officeDocument/2006/relationships/hyperlink" Target="https://platformazakupowa.pl/file/get_new/c56f9d9822644a1177d3542658fcaca4.docx" TargetMode="External"/><Relationship Id="rId_hyperlink_4" Type="http://schemas.openxmlformats.org/officeDocument/2006/relationships/hyperlink" Target="https://platformazakupowa.pl/file/get_new/58747b68811d7a522e8c89339b958a46.pdf" TargetMode="External"/><Relationship Id="rId_hyperlink_5" Type="http://schemas.openxmlformats.org/officeDocument/2006/relationships/hyperlink" Target="https://platformazakupowa.pl/file/get_new/7181ca10e0ddc1e008b9c5e1c847ce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1269511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4179527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4179528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4179530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4179531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2240005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1269511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1269511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1269511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1269511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1269511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2026-04-02T15:26:25+02:00</dcterms:created>
  <dcterms:modified xsi:type="dcterms:W3CDTF">2026-04-02T15:26:25+02:00</dcterms:modified>
  <dc:title>Untitled Spreadsheet</dc:title>
  <dc:description/>
  <dc:subject/>
  <cp:keywords/>
  <cp:category/>
</cp:coreProperties>
</file>