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<sst xmlns="http://schemas.openxmlformats.org/spreadsheetml/2006/main" uniqueCount="46">
  <si>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</si>
  <si>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</si>
  <si>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</si>
  <si>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leżaków i przyłącza instalacji kanalizacyjnej w budynku Wspólnoty Mieszkaniowej przy ul. Dzieci Wrzesińskich 7 w Gorzowie Wlkp.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</si>
  <si>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</si>
  <si>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</si>
  <si>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</si>
  <si>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</si>
  <si>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</si>
  <si>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</si>
  <si>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</si>
  <si>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</si>
  <si>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Informujemy, że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</si>
  <si>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 i okres gwarancji</t>
  </si>
  <si>
    <t>Termin realizacji: 2 m-ce od podpisania umowy; Gwarancja: 36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</si>
  <si>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</si>
  <si>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</si>
  <si>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</si>
  <si>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</si>
  <si>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</si>
  <si>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</si>
  <si>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</si>
  <si>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</si>
  <si>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</si>
  <si>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</si>
  <si>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</si>
  <si>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</si>
  <si>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</si>
  <si>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</si>
  <si>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</si>
  <si>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</si>
  <si>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</si>
  <si>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Wymiana leżaków i przyłącza</t>
  </si>
  <si>
    <t>Przedmiotem zamówienia jest wymiana leżaków i przyłącza instalacji kanalizacyjnej w budynku mieszkalnym wielorodzinnym przy ul. Dzieci Wrzesińskich 7 zgodnie z załączonym przedmiarem 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
Uwaga: wycenie podlega rozdział 1 i 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</si>
  <si>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</si>
  <si>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</si>
  <si>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</si>
  <si>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</si>
  <si>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</si>
  <si>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</si>
  <si>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</si>
  <si>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</si>
  <si>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</si>
  <si>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Dzieci Wrzesinskich 7.pdf</t>
  </si>
  <si>
    <t>DW 7 przedmiar.pdf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</si>
  <si>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&lt;u&gt;https://zgmgorzow.bip.gov.pl/regulamin-udzielania-zamowien-publicznych-przez-zgm/zasady-udzielania-zamowien-w-imieniu-wspolnot-mieszkaniowych-wazne-od-01-01-2026r.html&lt;/u&gt;&lt;/p&gt;&lt;p&gt;Zależy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</si>
</sst>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b7cea7491e188807246ba7844c1f47.docx" TargetMode="External"/><Relationship Id="rId_hyperlink_2" Type="http://schemas.openxmlformats.org/officeDocument/2006/relationships/hyperlink" Target="https://platformazakupowa.pl/file/get_new/24b8651a48e25153712be41d35d4483f.pdf" TargetMode="External"/><Relationship Id="rId_hyperlink_3" Type="http://schemas.openxmlformats.org/officeDocument/2006/relationships/hyperlink" Target="https://platformazakupowa.pl/file/get_new/9e306b8f4e1db0bad70f69710d3d95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4179437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4179439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4179440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4179441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4179442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4179443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4179444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4179445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2239980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1269484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1269484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2239980</v>
      </c>
      <c r="C24" s="1" t="s">
        <v>32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2026-04-26T16:03:34+02:00</dcterms:created>
  <dcterms:modified xsi:type="dcterms:W3CDTF">2026-04-26T16:03:34+02:00</dcterms:modified>
  <dc:title>Untitled Spreadsheet</dc:title>
  <dc:description/>
  <dc:subject/>
  <cp:keywords/>
  <cp:category/>
</cp:coreProperties>
</file>