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<sst xmlns="http://schemas.openxmlformats.org/spreadsheetml/2006/main" uniqueCount="37">
  <si>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</si>
  <si>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</si>
  <si>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</si>
  <si>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Sprzedaż: Kosiarka bijakowa, producent AGROTEKAS (do remontu)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</si>
  <si>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</si>
  <si>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</si>
  <si>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</si>
  <si>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</si>
  <si>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</si>
  <si>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</si>
  <si>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</si>
  <si>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</si>
  <si>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</si>
  <si>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</si>
  <si>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</si>
  <si>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</si>
  <si>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Kosiarka bijakowa, producent AGROTEKAS (do remontu)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</si>
  <si>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</si>
  <si>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</si>
  <si>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</si>
  <si>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</si>
  <si>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</si>
  <si>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</si>
  <si>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</si>
  <si>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</si>
  <si>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Kosiarka bijakowa.docx</t>
  </si>
  <si>
    <t>IMG_20260210_111035.jpg</t>
  </si>
  <si>
    <t>IMG_20260210_111047.jpg</t>
  </si>
  <si>
    <t>IMG_20260210_111058.jpg</t>
  </si>
  <si>
    <t>IMG_20260210_111126.jpg</t>
  </si>
  <si>
    <t>IMG_20260211_142207.jpg</t>
  </si>
  <si>
    <t>IMG_20260211_142222.jpg</t>
  </si>
  <si>
    <t>IMG_20260211_142230.jpg</t>
  </si>
  <si>
    <t>IMG_20260211_142303.jpg</t>
  </si>
  <si>
    <t>IMG_20260211_142312.jpg</t>
  </si>
  <si>
    <t>IMG_20260211_142339.jpg</t>
  </si>
  <si>
    <t xml:space="preserve">&lt;p&gt;&lt;span&gt;&lt;/span&gt;&lt;/p&gt;&lt;p&gt;&lt;span&gt;Szanowni Państwo,&lt;/span&gt;&lt;/p&gt;&lt;br /&gt;&lt;p&gt;&lt;span&gt;Wodociągi Dębickie Sp. z o.o. sprzeda następujące urządzenie:&lt;/span&gt;&lt;/p&gt;&lt;p&gt;Kosiarka bijakowa, p&lt;span&gt;roducent: AGROTEKAS - LITWA (do remontu)&lt;/span&gt;&lt;/p&gt;&lt;p&gt;&lt;span&gt;Typ: STARK KMH 175 (H)&lt;/span&gt;&lt;/p&gt;&lt;p&gt;&lt;span&gt;Data zakupu: 30.04.2017 r.&lt;/span&gt;&lt;/p&gt;&lt;p&gt;&lt;span&gt;Opis i zdjęcia w załącznikach.&lt;/span&gt;&lt;/p&gt;&lt;p&gt; &lt;/p&gt;&lt;p&gt;&lt;br /&gt;&lt;/p&gt;&lt;p&gt;Kontakt w sprawie urządzeń:  Magdalena Kliś tel. &lt;span&gt;Tel. /14/ 670 68 22 &lt;/span&gt;&lt;span&gt;Kom. 795 520 182&lt;/span&gt;&lt;/p&gt;&lt;p&gt;&lt;br /&gt;&lt;/p&gt;&lt;p&gt;
&lt;/p&gt;
&lt;p&gt;
&lt;/p&gt;
  &lt;p&gt;&lt;br /&gt;&lt;/p&gt;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</si>
</sst>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c3bfd5abca264c7ffcb65675271c43e.docx" TargetMode="External"/><Relationship Id="rId_hyperlink_2" Type="http://schemas.openxmlformats.org/officeDocument/2006/relationships/hyperlink" Target="https://platformazakupowa.pl/file/get_new/ece09a3a7b2039a44dffadaa60f1a97d.jpg" TargetMode="External"/><Relationship Id="rId_hyperlink_3" Type="http://schemas.openxmlformats.org/officeDocument/2006/relationships/hyperlink" Target="https://platformazakupowa.pl/file/get_new/5ca7bf269c0f27d30f776cfbe941a997.jpg" TargetMode="External"/><Relationship Id="rId_hyperlink_4" Type="http://schemas.openxmlformats.org/officeDocument/2006/relationships/hyperlink" Target="https://platformazakupowa.pl/file/get_new/5c8cdf62f63d01eb9dcc4c6661a0b324.jpg" TargetMode="External"/><Relationship Id="rId_hyperlink_5" Type="http://schemas.openxmlformats.org/officeDocument/2006/relationships/hyperlink" Target="https://platformazakupowa.pl/file/get_new/01e18f0d150b9a8b2884b7f657ae0da0.jpg" TargetMode="External"/><Relationship Id="rId_hyperlink_6" Type="http://schemas.openxmlformats.org/officeDocument/2006/relationships/hyperlink" Target="https://platformazakupowa.pl/file/get_new/f7bd5f7743f9bc6a0275ad21810e1b03.jpg" TargetMode="External"/><Relationship Id="rId_hyperlink_7" Type="http://schemas.openxmlformats.org/officeDocument/2006/relationships/hyperlink" Target="https://platformazakupowa.pl/file/get_new/f05e6443ed8f19f89c3eb3e88d859b66.jpg" TargetMode="External"/><Relationship Id="rId_hyperlink_8" Type="http://schemas.openxmlformats.org/officeDocument/2006/relationships/hyperlink" Target="https://platformazakupowa.pl/file/get_new/0e1479c5ca2981221aa4595e67096daa.jpg" TargetMode="External"/><Relationship Id="rId_hyperlink_9" Type="http://schemas.openxmlformats.org/officeDocument/2006/relationships/hyperlink" Target="https://platformazakupowa.pl/file/get_new/8732a19d22359a361a43fef3323fbcbc.jpg" TargetMode="External"/><Relationship Id="rId_hyperlink_10" Type="http://schemas.openxmlformats.org/officeDocument/2006/relationships/hyperlink" Target="https://platformazakupowa.pl/file/get_new/94c519c22a0ae31f1dd4551c4018119a.jpg" TargetMode="External"/><Relationship Id="rId_hyperlink_11" Type="http://schemas.openxmlformats.org/officeDocument/2006/relationships/hyperlink" Target="https://platformazakupowa.pl/file/get_new/049ad9548ee03391a78e75437ee29459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1269163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2239482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1269163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1269163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1269163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1269163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1269163</v>
      </c>
      <c r="C18" s="1" t="s">
        <v>24</v>
      </c>
      <c r="D18" s="16" t="s">
        <v>29</v>
      </c>
      <c r="E18" s="16"/>
    </row>
    <row r="19" spans="1:27">
      <c r="A19" s="1">
        <v>6</v>
      </c>
      <c r="B19" s="1">
        <v>1269163</v>
      </c>
      <c r="C19" s="1" t="s">
        <v>24</v>
      </c>
      <c r="D19" s="16" t="s">
        <v>30</v>
      </c>
      <c r="E19" s="16"/>
    </row>
    <row r="20" spans="1:27">
      <c r="A20" s="1">
        <v>7</v>
      </c>
      <c r="B20" s="1">
        <v>1269163</v>
      </c>
      <c r="C20" s="1" t="s">
        <v>24</v>
      </c>
      <c r="D20" s="16" t="s">
        <v>31</v>
      </c>
      <c r="E20" s="16"/>
    </row>
    <row r="21" spans="1:27">
      <c r="A21" s="1">
        <v>8</v>
      </c>
      <c r="B21" s="1">
        <v>1269163</v>
      </c>
      <c r="C21" s="1" t="s">
        <v>24</v>
      </c>
      <c r="D21" s="16" t="s">
        <v>32</v>
      </c>
      <c r="E21" s="16"/>
    </row>
    <row r="22" spans="1:27">
      <c r="A22" s="1">
        <v>9</v>
      </c>
      <c r="B22" s="1">
        <v>1269163</v>
      </c>
      <c r="C22" s="1" t="s">
        <v>24</v>
      </c>
      <c r="D22" s="16" t="s">
        <v>33</v>
      </c>
      <c r="E22" s="16"/>
    </row>
    <row r="23" spans="1:27">
      <c r="A23" s="1">
        <v>10</v>
      </c>
      <c r="B23" s="1">
        <v>1269163</v>
      </c>
      <c r="C23" s="1" t="s">
        <v>24</v>
      </c>
      <c r="D23" s="16" t="s">
        <v>34</v>
      </c>
      <c r="E23" s="16"/>
    </row>
    <row r="24" spans="1:27">
      <c r="A24" s="1">
        <v>11</v>
      </c>
      <c r="B24" s="1">
        <v>1269163</v>
      </c>
      <c r="C24" s="1" t="s">
        <v>24</v>
      </c>
      <c r="D24" s="16" t="s">
        <v>35</v>
      </c>
      <c r="E24" s="16"/>
    </row>
    <row r="28" spans="1:27">
      <c r="A28" s="3" t="s">
        <v>24</v>
      </c>
      <c r="B28" s="8"/>
      <c r="C28" s="8"/>
      <c r="D28" s="8"/>
      <c r="E28" s="18"/>
      <c r="F28" s="15"/>
    </row>
    <row r="29" spans="1:27">
      <c r="A29" s="10" t="s">
        <v>36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  <hyperlink ref="D20" r:id="rId_hyperlink_7"/>
    <hyperlink ref="D21" r:id="rId_hyperlink_8"/>
    <hyperlink ref="D22" r:id="rId_hyperlink_9"/>
    <hyperlink ref="D23" r:id="rId_hyperlink_10"/>
    <hyperlink ref="D24" r:id="rId_hyperlink_1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2026-03-29T16:37:24+02:00</dcterms:created>
  <dcterms:modified xsi:type="dcterms:W3CDTF">2026-03-29T16:37:24+02:00</dcterms:modified>
  <dc:title>Untitled Spreadsheet</dc:title>
  <dc:description/>
  <dc:subject/>
  <cp:keywords/>
  <cp:category/>
</cp:coreProperties>
</file>