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<sst xmlns="http://schemas.openxmlformats.org/spreadsheetml/2006/main" uniqueCount="36">
  <si>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</si>
  <si>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</si>
  <si>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</si>
  <si>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Aktualizacja "Programu usuwania azbestu dla Gminy Trzebnica"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</si>
  <si>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</si>
  <si>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</si>
  <si>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</si>
  <si>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</si>
  <si>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</si>
  <si>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</si>
  <si>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</si>
  <si>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</si>
  <si>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realizacji do dnia: 30 września 2026 r. 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</si>
  <si>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</si>
  <si>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</si>
  <si>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</si>
  <si>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</si>
  <si>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</si>
  <si>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</si>
  <si>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</si>
  <si>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</si>
  <si>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</si>
  <si>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</si>
  <si>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</si>
  <si>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Aktualizacja „Programu usuwania azbestu dla Gminy Trzebnica”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</si>
  <si>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</si>
  <si>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</si>
  <si>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</si>
  <si>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</si>
  <si>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</si>
  <si>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</si>
  <si>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</si>
  <si>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</si>
  <si>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i opis przedmiotu zamówienia.pdf</t>
  </si>
  <si>
    <t>Załącznik nr 1 - projekt umowy.pdf</t>
  </si>
  <si>
    <t xml:space="preserve">&lt;p&gt;&lt;span&gt;&lt;/span&gt;&lt;/p&gt;
&lt;p&gt;&lt;strong&gt;Szanowni
Państwo,&lt;/strong&gt;&lt;/p&gt;
&lt;p&gt;informujemy o
postępowaniu prowadzonym przez Zamawiającego w trybie zapytania ofertowego.&lt;/p&gt;
&lt;p&gt;Zapraszamy do
złożenia ofert poprzez poniższy formularz elektroniczny.&lt;/p&gt;
&lt;p&gt;Zastrzegamy,
że postępowanie może zostać unieważnione na każdym etapie bez podawania
przyczyny.&lt;/p&gt;
&lt;p&gt;Termin
związania ofertą: 30 dni&lt;/p&gt;&lt;p&gt;&lt;br /&gt;&lt;/p&gt;&lt;p&gt;&lt;strong&gt;Opis przedmiotu zamówienia&lt;/strong&gt;&lt;/p&gt;&lt;p&gt;&lt;span&gt;&lt;span&gt;Zamówienie
obejmować będzie:&lt;/span&gt;&lt;/span&gt;&lt;strong&gt;&lt;span&gt;&lt;/span&gt;&lt;/strong&gt;&lt;/p&gt;
&lt;p&gt;&lt;a&gt;&lt;span&gt;&lt;span&gt;a)&lt;span&gt;       &lt;/span&gt;&lt;/span&gt;&lt;/span&gt;&lt;span&gt;wykonanie
gruntownej inwentaryzacji (aktualizacji danych) wyrobów zawierających azbest
występujących na terenie Gminy Trzebnica poprzez ich spis z natury w terenie z
podziałem na formę prawną posiadaczy tych odpadów (osoby fizyczne, podmioty
prawne i inne) oraz z określeniem szacunkowej ilości tych odpadów w m2,
Mg oraz stopnia pilności ich usunięcia;&lt;/span&gt;&lt;/a&gt;&lt;span&gt;&lt;strong&gt;&lt;span&gt;&lt;/span&gt;&lt;/strong&gt;&lt;/span&gt;&lt;/p&gt;
&lt;p&gt;&lt;span&gt;&lt;span&gt;&lt;span&gt;b)&lt;span&gt;      &lt;/span&gt;&lt;/span&gt;&lt;/span&gt;&lt;span&gt;opracowanie
warstwy obrysów obiektów, w których stwierdzono wykorzystywanie wyrobów
azbestowych, z przypisanymi do obiektu atrybutami: numerem działki ewidencyjnej
i numerem obrębu ewidencyjnego umożliwiających eksport wyników inwentaryzacji
do warstw w formacie *shp, *pdf zasilających Bazę Azbestową, wykonane zgodnie z
aktualnymi wytycznymi; &lt;/span&gt;&lt;/span&gt;&lt;span&gt;&lt;strong&gt;&lt;span&gt;&lt;/span&gt;&lt;/strong&gt;&lt;/span&gt;&lt;/p&gt;
&lt;p&gt;&lt;span&gt;&lt;span&gt;&lt;span&gt;c)&lt;span&gt;       &lt;/span&gt;&lt;/span&gt;&lt;/span&gt;&lt;span&gt;opracowanie
aktualizacji Programu usuwania azbestu z terenu Gminy Trzebnica podjętego
Uchwałą Rady Miejskiej w Trzebnicy Nr XX/320/12 z dnia 28 grudnia 2012 roku; &lt;/span&gt;&lt;/span&gt;&lt;span&gt;&lt;strong&gt;&lt;span&gt;&lt;/span&gt;&lt;/strong&gt;&lt;/span&gt;&lt;/p&gt;
&lt;p&gt;&lt;span&gt;&lt;span&gt;&lt;span&gt; &lt;/span&gt;&lt;/span&gt;&lt;/span&gt;&lt;/p&gt;
&lt;p&gt;&lt;span&gt;&lt;/span&gt;&lt;/p&gt;
&lt;p&gt;&lt;span&gt;&lt;span&gt;&lt;strong&gt;Informacje dot. Gminy Trzebnica&lt;/strong&gt;&lt;/span&gt;&lt;/span&gt;&lt;span&gt;&lt;/span&gt;&lt;/p&gt;
&lt;p&gt;&lt;span&gt;&lt;span&gt;Liczba
mieszkańców wg ewidencji ludności - stan na dzień 31.12.2025 r.: 23 430 osób&lt;/span&gt;&lt;/span&gt;&lt;span&gt;&lt;/span&gt;&lt;/p&gt;
&lt;p&gt;&lt;span&gt;&lt;span&gt;Powierzchnia
Gminy: &lt;/span&gt;&lt;/span&gt;&lt;span&gt;200,2&lt;/span&gt;&lt;span&gt;&lt;span&gt; km2&lt;/span&gt;&lt;/span&gt;&lt;span&gt;&lt;/span&gt;&lt;/p&gt;
&lt;p&gt;&lt;span&gt;&lt;span&gt;Liczba sołectw: 41&lt;/span&gt;&lt;/span&gt;&lt;span&gt;&lt;/span&gt;&lt;/p&gt;
&lt;p&gt;&lt;span&gt;&lt;span&gt;Rodzaj gminy: miejsko-wiejska&lt;/span&gt;&lt;/span&gt;&lt;/p&gt;
&lt;p&gt;&lt;a&gt;&lt;span&gt;&lt;span&gt; &lt;/span&gt;&lt;/span&gt;&lt;/a&gt;&lt;/p&gt;
&lt;p&gt;&lt;span&gt;&lt;span&gt;&lt;span&gt;&lt;strong&gt;Warunki płatności&lt;/strong&gt;&lt;/span&gt;&lt;/span&gt;&lt;/span&gt;&lt;span&gt;&lt;/span&gt;&lt;strong&gt;&lt;span&gt;&lt;/span&gt;&lt;/strong&gt;&lt;/p&gt;
&lt;p&gt;&lt;span&gt;&lt;span&gt;Faktura będzie
płatna przelewem w terminie 30 dni od daty jej doręczenia Zamawiającemu, na
wskazane przez Wykonawcę konto bankowe. Wystawienie faktury nastąpi po
protokolarnym odbiorze przedmiotu zamówienia.&lt;/span&gt;&lt;/span&gt;&lt;span&gt;&lt;/span&gt;&lt;/p&gt;
&lt;p&gt;&lt;span&gt; &lt;/span&gt;&lt;/p&gt;&lt;p&gt;&lt;strong&gt;&lt;span&gt;Kryterium oceny ofert&lt;/span&gt;&lt;/strong&gt;&lt;/p&gt;&lt;p&gt;&lt;span&gt;Najniższa cena ofertowa brutto.&lt;br /&gt;
&lt;br /&gt;
&lt;/span&gt;&lt;strong&gt;Termin realizacji zamówienia do dnia:&lt;/strong&gt; 30 września 2026
r. &lt;span&gt;&lt;/span&gt;&lt;/p&gt;
&lt;p&gt; &lt;strong&gt;W
przypadku pytań: &lt;/strong&gt;&lt;/p&gt;
&lt;p&gt;-
merytorycznych, proszę o kontakt poprzez przycisk "&lt;strong&gt;Wyślij wiadomość do
zamawiającego&lt;/strong&gt;" lub pod nr tel. 71 388 81 77 lub 71 312 06 11 wew. 277.&lt;/p&gt;
&lt;p&gt;- związanych z
obsługą platformy, proszę o kontakt z Centrum Wsparcia Klienta platformy
zakupowej Open Nexus czynnym od poniedziałku do piątku w dni robocze, w
godzinach od  &lt;strong&gt;8:00&lt;/strong&gt; do &lt;strong&gt;17:00&lt;/strong&gt;.&lt;/p&gt;
&lt;ul&gt;&lt;li&gt;tel. 22 101 02 02&lt;/li&gt;&lt;li&gt;e-mail: cwk@platformazakupowa.pl&lt;/li&gt;&lt;/ul&gt;
&lt;p&gt;&lt;strong&gt;Zaznaczamy,
że oficjalnym potwierdzeniem chęci realizacji zamówienia przez Zamawiającego
jest wysłanie zamówienia lub podpisanie umowy. &lt;/strong&gt;&lt;/p&gt;
&lt;p&gt;&lt;em&gt;Wiadomości
z platformy zakupowej mają charakter informacyjny.&lt;/em&gt;&lt;/p&gt;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</si>
</sst>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563fa2c2349cb859fdd6e098e7818f.pdf" TargetMode="External"/><Relationship Id="rId_hyperlink_2" Type="http://schemas.openxmlformats.org/officeDocument/2006/relationships/hyperlink" Target="https://platformazakupowa.pl/file/get_new/f81e97ce919272d9723853ccbf445d0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1269062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4177970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4177971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4177972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4177973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2239371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1269062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1269062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2026-04-10T12:47:21+02:00</dcterms:created>
  <dcterms:modified xsi:type="dcterms:W3CDTF">2026-04-10T12:47:21+02:00</dcterms:modified>
  <dc:title>Untitled Spreadsheet</dc:title>
  <dc:description/>
  <dc:subject/>
  <cp:keywords/>
  <cp:category/>
</cp:coreProperties>
</file>