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<sst xmlns="http://schemas.openxmlformats.org/spreadsheetml/2006/main" uniqueCount="36">
  <si>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</si>
  <si>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</si>
  <si>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</si>
  <si>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dokumentacji geodezyjnej stanowiącej podstawę do aktualizacji informacji zawartych w ewidencji gruntów i budynków dla działek ewidencyjnych 237, 238/1, 238/2, 238/3, 238/4 położonych w obrębie 01 miasta Piastowa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</si>
  <si>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</si>
  <si>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</si>
  <si>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</si>
  <si>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</si>
  <si>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</si>
  <si>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</si>
  <si>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</si>
  <si>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</si>
  <si>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Etap I: 60 dni od podpisania umowy. Etap II: 30 dni od otrzymania dokumentacji.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</si>
  <si>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</si>
  <si>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</si>
  <si>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</si>
  <si>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</si>
  <si>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</si>
  <si>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</si>
  <si>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</si>
  <si>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</si>
  <si>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</si>
  <si>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</si>
  <si>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</si>
  <si>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geodezyjnej stanowiącej podstawę do aktualizacji informacji zawartych w ewidencji gruntów i budynków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</si>
  <si>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</si>
  <si>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</si>
  <si>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</si>
  <si>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</si>
  <si>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</si>
  <si>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</si>
  <si>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</si>
  <si>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</si>
  <si>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ofertowe_dz_238_PIASTOW_2.pdf</t>
  </si>
  <si>
    <t>Załącznik nr 1__dz_238_PIASTOW.pdf</t>
  </si>
  <si>
    <t>&lt;p&gt;&lt;span&gt;&lt;/span&gt;&lt;/p&gt;&lt;p&gt;Pruszków, dnia 26.02.2026 r.&lt;/p&gt;&lt;p&gt;ZAPYTANIE OFERTOWE&lt;/p&gt;&lt;p&gt;Zamawiający: Powiat Pruszkowski, 05-800 Pruszków, ul. Drzymały 30&lt;/p&gt;&lt;p&gt;Przedmiot zamówienia:&lt;/p&gt;&lt;p&gt;Wykonanie dokumentacji geodezyjnej stanowiącej podstawę do aktualizacji informacji zawartych w ewidencji gruntów i budynków dla działek ewidencyjnych 237, 238/1, 238/2, 238/3, 238/4 położonych w obrębie 01 miasta Piastowa.&lt;/p&gt;&lt;p&gt;Szczegóły przedmiotu zamówienia w załączniku nr 1.&lt;/p&gt;&lt;p&gt;Obszar zamówienia: 0.2187 ha.&lt;/p&gt;&lt;p&gt;Id. działek: 142101_1.0001.237, 142101_1.0001.238/1, 142101_1.0001.238/2, 142101_1.0001.238/3, 142101_1.0001.238/4.&lt;/p&gt;&lt;p&gt;&lt;br /&gt;&lt;/p&gt;&lt;p&gt;&lt;strong&gt;&lt;span&gt;Termin złożenia oferty:&lt;/span&gt;&lt;/strong&gt;&lt;/p&gt;&lt;p&gt;&lt;strong&gt;&lt;/strong&gt;&lt;/p&gt;&lt;strong&gt;&lt;/strong&gt;&lt;p&gt;
&lt;span&gt;Ofertę należy złożyć do dnia&lt;strong&gt; 06.03.2026 r. (piątek),&lt;/strong&gt; &lt;strong&gt;godz. 12:00&lt;/strong&gt;&lt;/span&gt;&lt;/p&gt;&lt;p&gt;&lt;span&gt;&lt;span&gt;&lt;span&gt;Szczegóły zamówienia i opis wymagań w załącznikach.&lt;/span&gt;&lt;/span&gt;&lt;strong&gt;&lt;/strong&gt;&lt;/span&gt;&lt;/p&gt;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</si>
</sst>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915a824994b1e3fdb3c26b260198ba.pdf" TargetMode="External"/><Relationship Id="rId_hyperlink_2" Type="http://schemas.openxmlformats.org/officeDocument/2006/relationships/hyperlink" Target="https://platformazakupowa.pl/file/get_new/00c862042e0a2029a8fd4a158db658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1268861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4177239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4177240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4177241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4177242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2239148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1268861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1268861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2026-02-28T13:21:09+01:00</dcterms:created>
  <dcterms:modified xsi:type="dcterms:W3CDTF">2026-02-28T13:21:09+01:00</dcterms:modified>
  <dc:title>Untitled Spreadsheet</dc:title>
  <dc:description/>
  <dc:subject/>
  <cp:keywords/>
  <cp:category/>
</cp:coreProperties>
</file>