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<sst xmlns="http://schemas.openxmlformats.org/spreadsheetml/2006/main" uniqueCount="39">
  <si>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</si>
  <si>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</si>
  <si>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</si>
  <si>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Oddanie do używania i obsługa serwisowa dwudziestu toalet przenośnych dla kobiet i mężczyzn nad rzeką Wartą w Poznaniu w okresie 01.04.2026 r.  – 30.09.2026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</si>
  <si>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</si>
  <si>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</si>
  <si>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</si>
  <si>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</si>
  <si>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</si>
  <si>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</si>
  <si>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wzorem umowy. Proszę potwierdzić wpisując "Akceptuję"</t>
  </si>
  <si>
    <t>Termin realizacji w okresie od 01.04.2026 r. do 30.09.2026 r.</t>
  </si>
  <si>
    <t>Proszę potwierdzić wpisując "Akceptuję"</t>
  </si>
  <si>
    <t xml:space="preserve"> Zatrudnienie osoby na umowę o pracę </t>
  </si>
  <si>
    <t xml:space="preserve">Złożenie w ofercie oświadczenia o zatrudnieniu na umowę o pracę przynajmniej dwóch osób. </t>
  </si>
  <si>
    <t xml:space="preserve"> Biała lista VAT </t>
  </si>
  <si>
    <t>Oferent oświadcza, iż znajduje się na wykazie podmiotów zarejestrowanych jako podatnicy VAT, niezarejestrowanych oraz wykreślonych i przywróconych do rejestru VAT (tzw. biała lista VAT).</t>
  </si>
  <si>
    <t>Opis sposobu przygotowania oferty</t>
  </si>
  <si>
    <t>Należy podać łączną cenę obejmującą przedmiot i poszczególne okresy umowy 
z wyszczególnieniem ceny netto, podatku VAT, ceny brutto, w układzie zgodnym z załączoną tabelą.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</si>
  <si>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</si>
  <si>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</si>
  <si>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</si>
  <si>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</si>
  <si>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</si>
  <si>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</si>
  <si>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</si>
  <si>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całkowita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</si>
  <si>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</si>
  <si>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</si>
  <si>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</si>
  <si>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</si>
  <si>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</si>
  <si>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</si>
  <si>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</si>
  <si>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</si>
  <si>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26022026.rtf</t>
  </si>
  <si>
    <t>Załącznik nr 1 2026.docx</t>
  </si>
  <si>
    <t>Opis sposobu przygotowania oferty - tabela.docx</t>
  </si>
  <si>
    <t>&lt;p&gt;&lt;span&gt;&lt;/span&gt;&lt;/p&gt;&lt;p&gt;&lt;strong&gt;Zapytanie ofertowe&lt;/strong&gt;&lt;/p&gt;&lt;p&gt;&lt;strong&gt;    1. Opis przedmiotu zamówienia:&lt;/strong&gt;&lt;/p&gt;&lt;p&gt;Wydział
 Gospodarki Nieruchomościami Urzędu Miasta Poznania zwraca się z 
uprzejmą prośbą o przedstawienie oferty cenowej realizacji usługi 
polegającej &lt;span&gt;transporcie, montażu, oddaniu do używania, obsłudze
technicznej i obsłudze serwisowej dwudziestu toalet przenośnych dla kobiet i mężczyzn nad Wartą w Poznaniu. Szczegółowy opis przedmiotu zamówienia znajduje się w załączonym wzorze umowy. &lt;/span&gt;Lokalizacja toalet - zgodnie z załącznikiem graficznym.&lt;/p&gt;&lt;p&gt;&lt;strong&gt;    2. Termin wykonania zamówienia:&lt;/strong&gt;&lt;/p&gt;&lt;p&gt;Od 01.04.2026 r. do 30.09.2026 r.&lt;br /&gt;&lt;/p&gt;&lt;p&gt;&lt;strong&gt;    3. Opis kryteriów wyboru oferty najkorzystniejszej:&lt;/strong&gt;&lt;/p&gt;&lt;p&gt;Najniższa cena.&lt;br /&gt;&lt;/p&gt;&lt;p&gt;&lt;strong&gt;    4.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  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8 %.&lt;/p&gt;&lt;p&gt;&lt;strong&gt;    5. Zasady płatności:&lt;/strong&gt;&lt;/p&gt;&lt;p&gt;   Zgodnie z załączonym wzorem umowy.&lt;/p&gt;&lt;p&gt;  &lt;strong&gt;  6.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7.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10.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 &lt;strong&gt;11. Oświadczenie dotyczące ochrony danych osobowych, gdy Wykonawca w związku z realizacją zamówienia będzie przetwarzał dane osobowe Zamawiającego na podstawie umowy powierzenia przetwarzania danych&lt;/strong&gt;&lt;/p&gt;&lt;p&gt;Złożenie oferty przez Wykonawcę jest równoznaczne ze złożeniem oświadczenia, że Wykonawca:&lt;/p&gt;&lt;p&gt;   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    2) gwarantuje, że dostęp do powierzonych w związku z realizacją zamówienia danych osobowych będą miały wyłącznie osoby upoważnione, a wykonawca posiada w tym zakresie odpowiednie procedury i jest w stanie wykazać ich stosowanie;&lt;/p&gt;&lt;p&gt;    3) wyznaczy do realizacji zamówienia pracowników/współpracowników przeszkolonych w zakresie ochrony danych osobowych;&lt;/p&gt;&lt;p&gt;    4) gwarantuje, że pomieszczenia, w których będą przetwarzane powierzone w związku z realizacją zamówienia dane osobowe będą odpowiednio zabezpieczone (w szczególności samodzielny dostęp do nich będą miały wyłącznie osoby upoważnione do przetwarzania tych danych) oraz, że posiada w tym zakresie odpowiednie procedury i jest w stanie wykazać ich stosowanie.&lt;/p&gt;&lt;p&gt;  &lt;strong&gt;  12.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13.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 lub pod nr tel. 61 878 ..  ..&lt;/p&gt;&lt;p&gt;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</si>
</sst>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04e81fac0ce67013cce81f7ddc12a.rtf" TargetMode="External"/><Relationship Id="rId_hyperlink_2" Type="http://schemas.openxmlformats.org/officeDocument/2006/relationships/hyperlink" Target="https://platformazakupowa.pl/file/get_new/badd4d3a266d514ed71e0792d258dc4f.docx" TargetMode="External"/><Relationship Id="rId_hyperlink_3" Type="http://schemas.openxmlformats.org/officeDocument/2006/relationships/hyperlink" Target="https://platformazakupowa.pl/file/get_new/9305fa66a78876bc6a1965117ef31e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4177019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4177020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2239035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1268804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1268804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4177020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2026-03-29T07:59:50+02:00</dcterms:created>
  <dcterms:modified xsi:type="dcterms:W3CDTF">2026-03-29T07:59:50+02:00</dcterms:modified>
  <dc:title>Untitled Spreadsheet</dc:title>
  <dc:description/>
  <dc:subject/>
  <cp:keywords/>
  <cp:category/>
</cp:coreProperties>
</file>