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<sst xmlns="http://schemas.openxmlformats.org/spreadsheetml/2006/main" uniqueCount="33">
  <si>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</si>
  <si>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</si>
  <si>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</si>
  <si>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Adaptacja pomieszczeń dla projektu „Doposażenie poradni specjalistycznych oraz utworzenie form leczenia jednego dnia w SPZZOZ w Przasnyszu”</t>
  </si>
  <si>
    <t>Komentarz do całej oferty:</t>
  </si>
  <si>
    <t>LP</t>
  </si>
  <si>
    <t>Kryterium</t>
  </si>
  <si>
    <t>Opis</t>
  </si>
  <si>
    <t>Twoja propozycja/komentarz</t>
  </si>
  <si>
    <t>Termin realizacji</t>
  </si>
  <si>
    <t>Wstępny opis przedmiotu zamówienia</t>
  </si>
  <si>
    <t>komentarz</t>
  </si>
  <si>
    <t xml:space="preserve">Gwarancja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</si>
  <si>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</si>
  <si>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</si>
  <si>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</si>
  <si>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</si>
  <si>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</si>
  <si>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</si>
  <si>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</si>
  <si>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Adaptacja pomieszczeń dla projektu „Doposażenie poradni specjalistycznych oraz utworzenie form leczenia jednego dnia w SPZZOZ w Przasnyszu”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</si>
  <si>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</si>
  <si>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</si>
  <si>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</si>
  <si>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</si>
  <si>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</si>
  <si>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</si>
  <si>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</si>
  <si>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</si>
  <si>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</si>
  <si>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Formularz cenowy.docx</t>
  </si>
  <si>
    <t>PFU_Szpital Przasnysz.pdf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</si>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</sst>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a9dcf1e7526e3f97d5a6298b4d1adb.pdf" TargetMode="External"/><Relationship Id="rId_hyperlink_2" Type="http://schemas.openxmlformats.org/officeDocument/2006/relationships/hyperlink" Target="https://platformazakupowa.pl/file/get_new/7fac120e17c9e044ac4eee65b2d61376.docx" TargetMode="External"/><Relationship Id="rId_hyperlink_3" Type="http://schemas.openxmlformats.org/officeDocument/2006/relationships/hyperlink" Target="https://platformazakupowa.pl/file/get_new/7451f427f6ee5975f9292f40d759db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4176631</v>
      </c>
      <c r="C6" s="6" t="s">
        <v>9</v>
      </c>
      <c r="D6" s="6"/>
      <c r="E6" s="11"/>
    </row>
    <row r="7" spans="1:27">
      <c r="A7" s="6">
        <v>2</v>
      </c>
      <c r="B7" s="6">
        <v>4176632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4176633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2238917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1268672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1268672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1268672</v>
      </c>
      <c r="C19" s="1" t="s">
        <v>28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2026-03-10T11:19:13+01:00</dcterms:created>
  <dcterms:modified xsi:type="dcterms:W3CDTF">2026-03-10T11:19:13+01:00</dcterms:modified>
  <dc:title>Untitled Spreadsheet</dc:title>
  <dc:description/>
  <dc:subject/>
  <cp:keywords/>
  <cp:category/>
</cp:coreProperties>
</file>