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<sst xmlns="http://schemas.openxmlformats.org/spreadsheetml/2006/main" uniqueCount="35">
  <si>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</si>
  <si>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</si>
  <si>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</si>
  <si>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olejowania mebli na dziedzińcu Placu Kolegiackiego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</si>
  <si>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</si>
  <si>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</si>
  <si>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</si>
  <si>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</si>
  <si>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</si>
  <si>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</si>
  <si>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</si>
  <si>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Oświadczenie o figurowaniu na białej liście podatników VAT lub o zwolnieniu z podatku VAT</t>
  </si>
  <si>
    <t>Należy potwierdzić wpisując numer konta i nazwę właściwego Urzędu
Skarbowego w rubryce obok oraz „Zwolniony z podatku VAT” jeśli
dotyczy.</t>
  </si>
  <si>
    <t>Dodatkowe koszty</t>
  </si>
  <si>
    <t>Wszelkie dodatkowe koszty, w tym koszty transportu oraz utylizacji odpadów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</si>
  <si>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</si>
  <si>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</si>
  <si>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</si>
  <si>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</si>
  <si>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</si>
  <si>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</si>
  <si>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</si>
  <si>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</si>
  <si>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Cena za całość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</si>
  <si>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</si>
  <si>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</si>
  <si>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</si>
  <si>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</si>
  <si>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</si>
  <si>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</si>
  <si>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</si>
  <si>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</si>
  <si>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Dziedziniec.jpg</t>
  </si>
  <si>
    <t>wzór zlecenia-KSEF — kopia.pdf</t>
  </si>
  <si>
    <t>&lt;p&gt;&lt;span&gt;&lt;/span&gt;&lt;/p&gt;&lt;p&gt;&lt;span&gt;Szanowni Państwo,&lt;/span&gt;&lt;/p&gt;&lt;p&gt;&lt;span&gt;W imieniu Urzędu Miasta Poznania informujemy o postępowaniu wszystkich solidnych Wykonawców.&lt;/span&gt;&lt;/p&gt;&lt;p&gt;&lt;span&gt;Zastrzegamy, że postępowanie może zakończyć się brakiem wyboru oferty bez podania przyczyny.&lt;/span&gt;&lt;/p&gt;&lt;p&gt;&lt;span&gt;Jedynym kryterium wyboru oferty jest najniższa cena brutto.&lt;/span&gt;&lt;/p&gt;&lt;p&gt;Przedmiotem oferty jest wykonanie usługi &lt;span&gt;olejowania mebli drewnianych zewnętrznych&lt;/span&gt;, stojących na dziedzińcu Placu Kolegiackiego 17 (zdjęcie poglądowe w załączeniu), udostępnionych przez Zamawiającego.&lt;/p&gt;
&lt;h3&gt;Zakres obowiązków Wykonawcy:&lt;/h3&gt;&lt;ul&gt;&lt;li&gt;
&lt;p&gt;przygotowanie powierzchni mebli do olejowania (oczyszczenie, przeszlifowanie),&lt;/p&gt;
&lt;/li&gt;&lt;li&gt;
&lt;p&gt;&lt;span&gt;aplikacja oleju do drewna&lt;/span&gt; zgodnie z technologią producenta (ilość warstw, czas schnięcia, wytarcie oleju do sucha) - olej zapewnia Zamawiający,&lt;/p&gt;&lt;/li&gt;&lt;li&gt;&lt;p&gt;naprawa luźnych drewnianych listew za pomocą wkrętów czarnych, samogwintujących,&lt;/p&gt;
&lt;/li&gt;&lt;li&gt;
&lt;p&gt;zabezpieczenie miejsca pracy przed zabrudzeniem,&lt;/p&gt;
&lt;/li&gt;&lt;li&gt;
&lt;p&gt;zebranie, zabezpieczenie &lt;span&gt;odpadów&lt;/span&gt; powstałych w trakcie realizacji usługi oraz &lt;span&gt;utylizacja &lt;/span&gt;we własnym zakresie.&lt;/p&gt;
&lt;/li&gt;&lt;/ul&gt;&lt;p&gt;&lt;strong&gt;Ilość mebli:&lt;/strong&gt;&lt;/p&gt;&lt;ul&gt;&lt;li&gt;12 siedzisk,&lt;/li&gt;&lt;li&gt;20 donic,&lt;/li&gt;&lt;li&gt;10 podstaw do wystaw,&lt;/li&gt;&lt;li&gt;2 klomby.&lt;/li&gt;&lt;/ul&gt;&lt;p&gt;&lt;strong&gt;Termin realizacji:&lt;/strong&gt;&lt;/p&gt;&lt;p&gt;04.05 - 31.05.2026 r. &lt;/p&gt;&lt;p&gt;Zamawiający zastrzega możliwość zmiany terminu przy braku sprzyjających warunków pogodowych.&lt;/p&gt;&lt;p&gt;&lt;strong&gt;Klauzula informacyjna z art. 13 i 14 Rozporządzenia o ochronie danych
osobowych RODO&lt;/strong&gt;&lt;/p&gt;&lt;p&gt;Zgodnie z art. 13 ust. 1 i ust. 2 i art. 14 ust. 1 i ust. 2
Rozporządzenia Parlamentu Europejskiego i Rady (UE) 2016/679 z dnia 27 kwietnia
2016 r. w sprawie ochrony osób fizycznych w związku z przetwarzaniem danych
osobowych i w sprawie swobodnego przepływu takich danych oraz uchylenia
dyrektywy 95/46/WE (ogólne rozporządzenie o ochronie danych), dalej RODO
informuję, iż:&lt;/p&gt;&lt;p&gt;&lt;span&gt;    &lt;/span&gt;1) Administratorem danych
osobowych jest Prezydent Miasta Poznania z siedzibą przy placu Kolegiackim 17,
61-841 Poznań.&lt;/p&gt;&lt;p&gt;&lt;span&gt;    &lt;/span&gt;2) Wyznaczono inspektora
ochrony danych, z którym można się kontaktować poprzez e-mail: iod@um.poznan.pl
lub pisemnie na adres: plac Kolegiacki 17, 61-841 Poznań.&lt;/p&gt;&lt;p&gt;&lt;span&gt;    &lt;/span&gt;3) Pani/Pana dane osobowe
będą przetwarzane na podstawie art. 6 ust. 1 lit. e RODO w związku z wykonaniem
zadania realizowanego w interesie publicznym wynikającego z art. 43 i 44 ustawy
o finansach publicznych, tj. wybór najkorzystniejszej oferty w związku z
przeprowadzeniem postępowania o udzielenie zamówienia, wyłączonego spod
regulacji ustawy Prawo zamówień publicznych.&lt;/p&gt;&lt;p&gt;&lt;span&gt;  &lt;/span&gt;&lt;span&gt;  &lt;/span&gt;4) Pani/Pana dane zostały przekazane
Administratorowi bezpośrednio przez Panią/Pana albo udostępnione
Administratorowi przez Wykonawcę.&lt;/p&gt;&lt;p&gt;&lt;span&gt;    &lt;/span&gt;5) Dane po zrealizowaniu
celu, dla którego zostały zebrane, będą przetwarzane do celów archiwalnych i
przechowywane przez okres niezbędny do zrealizowania przepisów dotyczących
archiwizowania danych obowiązujących u Administratora.&lt;/p&gt;&lt;p&gt;&lt;span&gt;    &lt;/span&gt;6) Osoby, których dane
dotyczą, mają prawo do:&lt;/p&gt;&lt;p&gt;&lt;span&gt;    &lt;/span&gt;a) dostępu do swoich danych
osobowych;&lt;/p&gt;&lt;p&gt;&lt;span&gt;    &lt;/span&gt;b) żądania sprostowania
danych, które są nieprawidłowe;&lt;/p&gt;&lt;p&gt;&lt;span&gt;    &lt;/span&gt;c) wniesienia sprzeciwu wobec
przetwarzania danych – z przyczyn związanych ze szczególną sytuacją osób,
których dane są przetwarzane;&lt;/p&gt;&lt;p&gt;&lt;span&gt;    &lt;/span&gt;d) żądania usunięcia danych,
gdy:&lt;/p&gt;&lt;p&gt;&lt;span&gt;    &lt;/span&gt;• dane nie są już niezbędne
do celów, dla których zostały zebrane,&lt;/p&gt;&lt;p&gt;&lt;span&gt;    &lt;/span&gt;• dane przetwarzane są
niezgodnie z prawem,&lt;/p&gt;&lt;p&gt;&lt;span&gt;    &lt;/span&gt;• po wniesieniu sprzeciwu,
jeśli nie występują nadrzędne prawnie uzasadnione podstawy&lt;span&gt;  &lt;/span&gt;przetwarzania;&lt;/p&gt;&lt;p&gt;&lt;span&gt;    &lt;/span&gt;e) żądania ograniczenia przetwarzania,
gdy:&lt;/p&gt;&lt;p&gt;&lt;span&gt;    &lt;/span&gt;• osoby te kwestionują
prawidłowość danych,&lt;/p&gt;&lt;p&gt;&lt;span&gt;    &lt;/span&gt;• przetwarzanie jest
niezgodne z prawem, a osoby te sprzeciwiają się usunięciu danych,&lt;/p&gt;&lt;p&gt;&lt;span&gt;    &lt;/span&gt;• Administrator nie
potrzebuje już danych osobowych do celów przetwarzania, ale są one potrzebne
osobom, których dane dotyczą, do ustalenia, dochodzenia lub obrony roszczeń,&lt;/p&gt;&lt;p&gt;&lt;span&gt;    &lt;/span&gt;• osoby te wniosły sprzeciw
wobec przetwarzania danych – do czasu stwierdzenia nadrzędnych interesów
Administratora nad podstawę takiego sprzeciwu.&lt;/p&gt;&lt;p&gt;&lt;span&gt;    &lt;/span&gt;7) Ma Pani/Pan prawo do
wniesienia skargi do organu nadzorczego, którym jest Prezes Urzędu Ochrony
Danych Osobowych.&lt;/p&gt;&lt;p&gt;&lt;span&gt;    &lt;/span&gt;8) Podanie danych osobowych
jest warunkiem wzięcia udziału w postępowaniu&lt;/p&gt;&lt;p&gt;o udzielenie zamówienia wyłączonego spod regulacji ustawy Prawo
zamówień publicznych.&lt;/p&gt;&lt;p&gt;&lt;span&gt;    &lt;/span&gt;9) Dane osobowe nie będą
przetwarzane w sposób opierający się wyłącznie&lt;/p&gt;&lt;p&gt;na zautomatyzowanym podejmowaniu decyzji, w tym profilowaniu.&lt;/p&gt;&lt;p&gt;&lt;span&gt;    &lt;/span&gt;10) Odbiorcami Pani/Pana
danych będą podmioty upoważnione do odbioru danych osobowych na podstawie
przepisów prawa lub zawartych z administratorem umów, w tym podmioty zajmujące
się obsługą informatyczną administratora.&lt;/p&gt;&lt;p&gt;&lt;strong&gt;Oświadczenie o wypełnieniu
obowiązków informacyjnych RODO&lt;/strong&gt;&lt;/p&gt;&lt;p&gt;Złożenie oferty przez Wykonawcę jest równoznaczne ze złożeniem
oświadczenia, że wypełnił obowiązki informacyjne przewidziane w art. 13 lub
art. 14 Rozporządzenia o ochronie danych osobowych RODO wobec osób fizycznych,
od których dane osobowe bezpośrednio lub pośrednio pozyskał w celu ubiegania
się o udzielenie zamówienia publicznego w niniejszym postępowaniu.&lt;/p&gt;&lt;p&gt;&lt;strong&gt;Oświadczenie o
niepodleganiu wykluczeniu w zw. z agresją na Ukrainę&lt;/strong&gt;&lt;/p&gt;&lt;p&gt;Złożenie
 oferty przez Wykonawcę jest równoznaczne ze złożeniem
oświadczenia, że nie podlega wykluczeniu na podstawie art. 7 ust. 1 
ustawy o szczególnych rozwiązaniach w zakresie przeciwdziałania 
wspieraniu agresji na Ukrainę oraz służących ochronie bezpieczeństwa 
narodowego, t.j. Dz. U. 2025 r., poz. 514.   &lt;/p&gt;&lt;p&gt;Zgodnie z art. 233 § 1 i § 6 kodeksu karnego, za składanie fałszywych
oświadczeń zawierających nieprawdę lub zatajających prawdę, mających służyć za
dowód w postępowaniu sądowym lub w innym postępowaniu prowadzonym na podstawie
ustawy, grozi odpowiedzialność karna w wymiarze od 6 miesięcy do 8 lat
pozbawienia wolności.&lt;/p&gt;&lt;p&gt;&lt;u&gt;Wykonawca poprzez złożenie oferty oświadcza, że zapoznał się z treścią
Wzoru zlecenia którego postanowienia w pełni akceptuje.&lt;/u&gt;&lt;/p&gt;&lt;p&gt;&lt;br /&gt;&lt;/p&gt;&lt;p&gt;&lt;span&gt;W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</si>
</sst>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832460635a61d77dcaf321ce8d6ee2.jpg" TargetMode="External"/><Relationship Id="rId_hyperlink_2" Type="http://schemas.openxmlformats.org/officeDocument/2006/relationships/hyperlink" Target="https://platformazakupowa.pl/file/get_new/83cb70af94f3d2db0092979f8a7887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4176028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4176360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2238520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1268500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1268500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2026-03-15T07:05:42+01:00</dcterms:created>
  <dcterms:modified xsi:type="dcterms:W3CDTF">2026-03-15T07:05:42+01:00</dcterms:modified>
  <dc:title>Untitled Spreadsheet</dc:title>
  <dc:description/>
  <dc:subject/>
  <cp:keywords/>
  <cp:category/>
</cp:coreProperties>
</file>