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<sst xmlns="http://schemas.openxmlformats.org/spreadsheetml/2006/main" uniqueCount="39">
  <si>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</si>
  <si>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</si>
  <si>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</si>
  <si>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Profilowanie dróg gruntowo - żużlowych równiarką wraz z wałowaniem nawierzchni na terenie Gminy Złotniki Kujawskie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</si>
  <si>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</si>
  <si>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</si>
  <si>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</si>
  <si>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</si>
  <si>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</si>
  <si>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</si>
  <si>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</si>
  <si>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</si>
  <si>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w okresie wiosenno - jesiennym 2026r. Proszę potwierdzić wpisując "Akceptuję"</t>
  </si>
  <si>
    <t xml:space="preserve">Wykaz sprzętu </t>
  </si>
  <si>
    <t>Załącznik Nr 2. Proszę potwierdzić wpisując "Akceptuję"</t>
  </si>
  <si>
    <t xml:space="preserve">Oświadczenie o spełnieniu warunków </t>
  </si>
  <si>
    <t>Załącznik Nr 3. Proszę potwierdzić wpisując "Akceptuję"</t>
  </si>
  <si>
    <t>Oświadczam(-y), że wypełniamy obowiązki informacyjne przewidziane w art. 13 lub art. 14 RODO wobec osób fizycznych, od których dane osobowe bezpośrednio lub pośrednio pozyskałem oraz posiadam prawo do dysponowania tymi danymi, których jestem Administratorem Danych w celu ubiegania się o udzielenie zamówienia publicznego w niniejszym postępowaniu.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</si>
  <si>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</si>
  <si>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</si>
  <si>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</si>
  <si>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</si>
  <si>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</si>
  <si>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</si>
  <si>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</si>
  <si>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</si>
  <si>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Profilowanie dróg gruntowo - żużlowych równiarką wraz z wałowaniem nawierzchni na terenie Gminy Złotniki Kujawskie</t>
  </si>
  <si>
    <t xml:space="preserve">wg zapytania ofertowego - załącznik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</si>
  <si>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</si>
  <si>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</si>
  <si>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</si>
  <si>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</si>
  <si>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</si>
  <si>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</si>
  <si>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</si>
  <si>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</si>
  <si>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równiarka2026.pdf</t>
  </si>
  <si>
    <t>Załącznik nr 12026.docx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</si>
  <si>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tel.52/3517160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</si>
</sst>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35de54596cd1e955843eb32455ccfa.pdf" TargetMode="External"/><Relationship Id="rId_hyperlink_2" Type="http://schemas.openxmlformats.org/officeDocument/2006/relationships/hyperlink" Target="https://platformazakupowa.pl/file/get_new/2565588971619be3d4067f1630247f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4175238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4175239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4175240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4175241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4175242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2238111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1268281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2238111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2026-03-27T17:32:09+01:00</dcterms:created>
  <dcterms:modified xsi:type="dcterms:W3CDTF">2026-03-27T17:32:09+01:00</dcterms:modified>
  <dc:title>Untitled Spreadsheet</dc:title>
  <dc:description/>
  <dc:subject/>
  <cp:keywords/>
  <cp:category/>
</cp:coreProperties>
</file>