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<sst xmlns="http://schemas.openxmlformats.org/spreadsheetml/2006/main" uniqueCount="36">
  <si>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</si>
  <si>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</si>
  <si>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</si>
  <si>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usługi szkoleniowo – doradczej obejmującej 3 etapy.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</si>
  <si>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</si>
  <si>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</si>
  <si>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</si>
  <si>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</si>
  <si>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</si>
  <si>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</si>
  <si>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</si>
  <si>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</si>
  <si>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Start projektu od 01.04.2026...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</si>
  <si>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</si>
  <si>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</si>
  <si>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ODPOWIEDŹ na preferencje Zamawiającego</t>
  </si>
  <si>
    <t>Jako odpowiedź należy załączyć ofertę uwzględniając potrzeby szkoleniowe zawarte w załączniku do poz. nr 1.</t>
  </si>
  <si>
    <t>NAZWA TOWARU / USŁUGI</t>
  </si>
  <si>
    <t>OPIS</t>
  </si>
  <si>
    <t>ILOŚĆ</t>
  </si>
  <si>
    <t>JM</t>
  </si>
  <si>
    <t>Cena/JM</t>
  </si>
  <si>
    <t>VAT</t>
  </si>
  <si>
    <t>WALUTA</t>
  </si>
  <si>
    <t>Usługa szkoleniowo - doradcza w zakresie projektu "RAK. Powiedz to inaczej. Słowa mają moc."</t>
  </si>
  <si>
    <t>Szczegóły zawarto w dokumencie określającym potrzeby Zamawiającego załączonym do niniejszej pozycji.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</si>
  <si>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</si>
  <si>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</si>
  <si>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</si>
  <si>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</si>
  <si>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</si>
  <si>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</si>
  <si>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</si>
  <si>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Zapotrzebowanie szkoleniowe.docx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</si>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</sst>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a71694699ea0d214922810d75abf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4174845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4174846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4174848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4174941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2238006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2238006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2026-04-03T14:25:04+02:00</dcterms:created>
  <dcterms:modified xsi:type="dcterms:W3CDTF">2026-04-03T14:25:04+02:00</dcterms:modified>
  <dc:title>Untitled Spreadsheet</dc:title>
  <dc:description/>
  <dc:subject/>
  <cp:keywords/>
  <cp:category/>
</cp:coreProperties>
</file>