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<sst xmlns="http://schemas.openxmlformats.org/spreadsheetml/2006/main" uniqueCount="34">
  <si>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</si>
  <si>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</si>
  <si>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</si>
  <si>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lekkiego oleju opałowego do kotłowni Biblioteki Składowej Książnicy Pomorskiej w 2026 r.</t>
  </si>
  <si>
    <t>Komentarz do całej oferty:</t>
  </si>
  <si>
    <t>LP</t>
  </si>
  <si>
    <t>Kryterium</t>
  </si>
  <si>
    <t>Opis</t>
  </si>
  <si>
    <t>Twoja propozycja/komentarz</t>
  </si>
  <si>
    <t>Aktualna koncesja</t>
  </si>
  <si>
    <t>Należy dołączyć do oferty aktualną koncesję</t>
  </si>
  <si>
    <t>Wydruk ze strony producenta</t>
  </si>
  <si>
    <t>Należy dołączyć wydruk ze strony producenta, u którego Wykonawca będzie się zaopatrywał w olej w trakcie trwania umowy z informacją o cenie hurtowej netto. oleju opałowego z dnia 25.02.2026 r.
Jeżeli w tym dniu producent nie publikował cen, należy przyjąć ostatnią cenę opublikowaną przed dniem ogłoszenia. Należy dołączyć wydruk ze strony producenta.</t>
  </si>
  <si>
    <t>NAZWA TOWARU / USŁUGI</t>
  </si>
  <si>
    <t>OPIS</t>
  </si>
  <si>
    <t>ILOŚĆ</t>
  </si>
  <si>
    <t>JM</t>
  </si>
  <si>
    <t>Cena/JM</t>
  </si>
  <si>
    <t>VAT</t>
  </si>
  <si>
    <t>WALUTA</t>
  </si>
  <si>
    <t>Wartość brutto całego zamówienia</t>
  </si>
  <si>
    <t>Należy podać wartość zgodnie z wyliczeniami formularza ofertowego - pkt 1 kolumna 7 załącznika nr 1 do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</si>
  <si>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</si>
  <si>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</si>
  <si>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</si>
  <si>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</si>
  <si>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</si>
  <si>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</si>
  <si>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</si>
  <si>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</si>
  <si>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20260225 Zapytanie ofertowe - olej opałowy.pdf</t>
  </si>
  <si>
    <t>20260225 Załącznik nr 2 - projekt umowy.pdf</t>
  </si>
  <si>
    <t>20260225 Załącznik nr 1 -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</si>
  <si>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91 48 19 322.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</si>
</sst>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50ca78d9b61d6b44925ab45a3b584.pdf" TargetMode="External"/><Relationship Id="rId_hyperlink_2" Type="http://schemas.openxmlformats.org/officeDocument/2006/relationships/hyperlink" Target="https://platformazakupowa.pl/file/get_new/90ad292649f39e915f65429fa36ee5e3.pdf" TargetMode="External"/><Relationship Id="rId_hyperlink_3" Type="http://schemas.openxmlformats.org/officeDocument/2006/relationships/hyperlink" Target="https://platformazakupowa.pl/file/get_new/218a177b365f6fc6780e64975f8467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4174509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4174551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2237886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1268075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1268075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1268075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2026-04-17T00:03:10+02:00</dcterms:created>
  <dcterms:modified xsi:type="dcterms:W3CDTF">2026-04-17T00:03:10+02:00</dcterms:modified>
  <dc:title>Untitled Spreadsheet</dc:title>
  <dc:description/>
  <dc:subject/>
  <cp:keywords/>
  <cp:category/>
</cp:coreProperties>
</file>