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<sst xmlns="http://schemas.openxmlformats.org/spreadsheetml/2006/main" uniqueCount="31">
  <si>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</si>
  <si>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</si>
  <si>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</si>
  <si>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Kompleksowa przeprowadzka mienia i dokumentacji Wojewódzkiego Urzędu Ochrony Zabytków w Szczecinie do nowej siedziby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</si>
  <si>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</si>
  <si>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</si>
  <si>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</si>
  <si>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</si>
  <si>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</si>
  <si>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</si>
  <si>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kwiecień-czerwiec 2026.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</si>
  <si>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</si>
  <si>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</si>
  <si>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</si>
  <si>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</si>
  <si>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</si>
  <si>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</si>
  <si>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</si>
  <si>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</si>
  <si>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</si>
  <si>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Kompleksowa przeprowadzka mienia i dokumentacji Wojewódzkiego Urzędu Ochrony Zabytków w Szczecinie do nowej siedziby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</si>
  <si>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</si>
  <si>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</si>
  <si>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</si>
  <si>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</si>
  <si>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</si>
  <si>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</si>
  <si>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</si>
  <si>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</si>
  <si>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zestawienie materiałów do przeprowadzki.pdf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</si>
  <si>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&lt;/span&gt;&lt;/p&gt;&lt;p&gt;&lt;span&gt;Parametry do szacowania:&lt;/span&gt;&lt;/p&gt;&lt;p&gt;&lt;span&gt;1. Przeprowadzka na terenie miasta Szczecina z obecnej lokalizacji - Wały Chrobrego 4 do budynków przy ul. Pawła VI 3 (2 i 3 piętro, winda) oraz przy ul. Pawła VI 1 (piwnica, brak windy)&lt;/span&gt;&lt;/p&gt;&lt;p&gt;&lt;span&gt;2. Przeprowadzka z obecnej siedziby – Wały Chrobrego 4, parter pokoje 46, 47, 48, 49, 50, 51, 52, 53, 66, 81, 83, 84, 85, 86 (14 pomieszczeń) + 1 piętro archiwum pokój 146 (1 duże pomieszczenie i 1 mniejsze) + piwnica archiwum - 2 piętra poniżej poziomu budynku (3 mniejsze pomieszczenia) &lt;/span&gt;&lt;/p&gt;&lt;p&gt;&lt;span&gt;3. Posiadane zasoby dokumentowe – ok. 350 mb na parterze (biura) + 450 mb na piętrze (archiwum) + 50 mb piwnica &lt;/span&gt;&lt;/p&gt;&lt;p&gt;&lt;span&gt;4. W każdym pokoju biurka, krzesła i szafy na dokumenty z nadstawkami (max. wysokość do 3m), zestawy komputerowe (jednostka centrala + monitor + peryferia),&lt;br /&gt;drukarki, 3 duże urządzenia wielofunkcyjne. &lt;/span&gt;&lt;/p&gt;&lt;p&gt;&lt;span&gt;5. Wykonawca zapewnia – pudła na dokumenty (zwrotne), załadunek, transport i rozładunek do nowej siedziby - pokoje z parteru do budynku przy ul. Pawła VI 3; archiwum z 1 piętra i piwnicy do budynku przy ul. Pawła VI 1.&lt;/span&gt;&lt;/p&gt;&lt;p&gt;&lt;span&gt;6. Szacowany termin przeprowadzki kwiecień-czerwiec 2026 r. Przeprowadzka sukcesywna w oparciu o harmonogram uzgodniony z Zamawiającym.&lt;/span&gt;&lt;/p&gt;&lt;p&gt;&lt;span&gt;7. Zestawienie materiałowe w załączeniu.&lt;/span&gt;&lt;/p&gt;&lt;p&gt;&lt;span&gt;&lt;strong&gt;8. ZAMAWIAJĄCY WYZNACZA TERMIN OGLĘDZIN:&lt;/strong&gt;&lt;/span&gt;&lt;/p&gt;&lt;p&gt;&lt;span&gt;&lt;strong&gt;a) pomieszczenia przy Wały Chrobrego 4 - 27 lutego oraz 4 marca w godzinach od 9.00 do 13.00&lt;/strong&gt;&lt;/span&gt;&lt;/p&gt;&lt;p&gt;&lt;span&gt;&lt;strong&gt;b) pomieszczenia przy Pawła VI 1 oraz 3 - 2 marca i 5 marca w godzinach od 12.00 do 15.00&lt;/strong&gt;&lt;/span&gt;&lt;/p&gt;&lt;p&gt;&lt;span&gt;&lt;strong&gt;W celu potwierdzenia chęci oględzin należy&lt;/strong&gt;&lt;strong&gt; napisać wiadomość za pośrednictwem platformy zakupowej lub lub zadzwonić - 665176796 (Łukasz Goszczyński)&lt;/strong&gt;&lt;/span&gt;&lt;/p&gt;&lt;p&gt;&lt;span&gt;&lt;br /&gt;&lt;/span&gt;&lt;/p&gt;&lt;p&gt;&lt;span&gt;Dlaczego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</si>
</sst>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37b3710cd2e0ba4d228bb4363e327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1267893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4173800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4173801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2237466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1267893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2026-04-09T15:51:14+02:00</dcterms:created>
  <dcterms:modified xsi:type="dcterms:W3CDTF">2026-04-09T15:51:14+02:00</dcterms:modified>
  <dc:title>Untitled Spreadsheet</dc:title>
  <dc:description/>
  <dc:subject/>
  <cp:keywords/>
  <cp:category/>
</cp:coreProperties>
</file>