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<sst xmlns="http://schemas.openxmlformats.org/spreadsheetml/2006/main" uniqueCount="35">
  <si>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</si>
  <si>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</si>
  <si>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</si>
  <si>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sadzonek drzew i krzewów na akcję zadrzewieniową wiosna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</si>
  <si>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</si>
  <si>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</si>
  <si>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</si>
  <si>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</si>
  <si>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</si>
  <si>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</si>
  <si>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potwierdzić.</t>
  </si>
  <si>
    <t>Termin realizacji</t>
  </si>
  <si>
    <t>Dnia 3 kwietnia 2026 r. Proszę potwierdzić.</t>
  </si>
  <si>
    <t>Formularz ofertowy</t>
  </si>
  <si>
    <t>Proszę załączyć.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</si>
  <si>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</si>
  <si>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</si>
  <si>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</si>
  <si>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</si>
  <si>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</si>
  <si>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</si>
  <si>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</si>
  <si>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Łączna wartość zamówienia z formularza ofertowego</t>
  </si>
  <si>
    <t>wartość netto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</si>
  <si>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</si>
  <si>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</si>
  <si>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</si>
  <si>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</si>
  <si>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</si>
  <si>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</si>
  <si>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</si>
  <si>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</si>
  <si>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</si>
  <si>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Załącznik nr 1 - Formularz ofertowy.docx</t>
  </si>
  <si>
    <t>&lt;p&gt;&lt;span&gt;&lt;/span&gt;&lt;/p&gt;&lt;p&gt;&lt;span&gt;Przedmiotem
zamówienia jest zakup sadzonek drzew i krzewów na akcję zadrzewieniową
wraz z transportem zamówionych roślin do Kruśliwca 12, 88-100 Inowrocław (Punkt Selektywnej Zbiórki Odpadów Komunalnych).&lt;/span&gt;&lt;/p&gt;&lt;p&gt;&lt;/p&gt;&lt;p&gt;&lt;span&gt;Szczegółowy
opis zamówienia w załączniku.&lt;/span&gt;&lt;/p&gt;&lt;p&gt;&lt;/p&gt;&lt;p&gt;&lt;span&gt;Przy dostawie
sadzonek Wykonawca przekaże paszporty dla dostarczanych roślin.&lt;/span&gt;&lt;/p&gt;&lt;p&gt;&lt;/p&gt;&lt;p&gt;&lt;span&gt;Dodatkowych informacji
na temat przedmiotu zamówienia udziela Patrycja Bubacz, tel. 52 35 55 813&lt;/span&gt;&lt;/p&gt;&lt;p&gt;&lt;/p&gt;&lt;p&gt;&lt;span&gt;Zamawiający
zastrzega sobie możliwość unieważnienia lub zamknięcia postępowania na każdym
etapie bez podania przyczyn i bez ponoszenia jakichkolwiek skutków prawnych i
finansowych z tego tytułu.         &lt;/span&gt;&lt;/p&gt;&lt;p&gt;&lt;/p&gt;&lt;p&gt;&lt;span&gt;Brak
potwierdzenia kryteriów określonych poniżej może skutkować odrzuceniem
oferty.         &lt;/span&gt;&lt;/p&gt;&lt;p&gt;&lt;/p&gt;&lt;p&gt;&lt;span&gt;Wszelkie pytania proszę zadawać przez formularz "Wyślij pytanie do
Zamawiającego".&lt;/span&gt;&lt;span&gt;&lt;/span&gt;&lt;/p&gt;&lt;p&gt;&lt;/p&gt;&lt;p&gt;
&lt;/p&gt;&lt;p&gt;&lt;span&gt;W przypadku
kwestii technicznych proszę o kontakt z centrum Obsługi Klienta
openNEXUS.     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</si>
</sst>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1b73828d9dd898efd3c5ebfa55d3fb.pdf" TargetMode="External"/><Relationship Id="rId_hyperlink_2" Type="http://schemas.openxmlformats.org/officeDocument/2006/relationships/hyperlink" Target="https://platformazakupowa.pl/file/get_new/35732c11fd2f55c668705207bb6c95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1267828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4173565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4173566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4173567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2237376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1267828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1267828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2026-03-31T20:33:48+02:00</dcterms:created>
  <dcterms:modified xsi:type="dcterms:W3CDTF">2026-03-31T20:33:48+02:00</dcterms:modified>
  <dc:title>Untitled Spreadsheet</dc:title>
  <dc:description/>
  <dc:subject/>
  <cp:keywords/>
  <cp:category/>
</cp:coreProperties>
</file>