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<sst xmlns="http://schemas.openxmlformats.org/spreadsheetml/2006/main" uniqueCount="40">
  <si>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</si>
  <si>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</si>
  <si>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</si>
  <si>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przeprowadzenia audytu kolejnej certyfikacji (recertyfikacji) oraz 2 audytów nadzoru Systemu Zarządzania Bezpieczeństwem Informacji w oparciu o normę PN-EN ISO/IEC 27001:2023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</si>
  <si>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</si>
  <si>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</si>
  <si>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</si>
  <si>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</si>
  <si>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</si>
  <si>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</si>
  <si>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</si>
  <si>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</si>
  <si>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36 miesięcy.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</si>
  <si>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</si>
  <si>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</si>
  <si>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</si>
  <si>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</si>
  <si>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</si>
  <si>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</si>
  <si>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</si>
  <si>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</si>
  <si>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</si>
  <si>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audytu </t>
  </si>
  <si>
    <t>zgodnie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</si>
  <si>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</si>
  <si>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</si>
  <si>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</si>
  <si>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</si>
  <si>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</si>
  <si>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</si>
  <si>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</si>
  <si>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</si>
  <si>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formularz ofertowy.docx</t>
  </si>
  <si>
    <t>Załącznik nr 3 wzor umowy zm.docx</t>
  </si>
  <si>
    <t>Załącznik nr 4 wykaz uslug w zakresie auditowania.docx</t>
  </si>
  <si>
    <t>Załącznik nr 5 oświadczenie wykonawcy DOTYCZĄCE PRZESŁANEK WYKLUCZENIA Z POSTĘPOWANIA.docx</t>
  </si>
  <si>
    <t>Załącznik nr 6 oświadczenie.docx</t>
  </si>
  <si>
    <t>Załącznik nr 1 opz.docx</t>
  </si>
  <si>
    <t>ZAPYTANIE OFERTOWE zm.docx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</si>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</sst>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ce321f61d6fc895c68c2a3471cd2c.docx" TargetMode="External"/><Relationship Id="rId_hyperlink_2" Type="http://schemas.openxmlformats.org/officeDocument/2006/relationships/hyperlink" Target="https://platformazakupowa.pl/file/get_new/d879f7719b99b15ce754643217b93f70.docx" TargetMode="External"/><Relationship Id="rId_hyperlink_3" Type="http://schemas.openxmlformats.org/officeDocument/2006/relationships/hyperlink" Target="https://platformazakupowa.pl/file/get_new/2f9139e2ad1c463053bd1f9562212357.docx" TargetMode="External"/><Relationship Id="rId_hyperlink_4" Type="http://schemas.openxmlformats.org/officeDocument/2006/relationships/hyperlink" Target="https://platformazakupowa.pl/file/get_new/965a430339588818750b83d46cf57490.docx" TargetMode="External"/><Relationship Id="rId_hyperlink_5" Type="http://schemas.openxmlformats.org/officeDocument/2006/relationships/hyperlink" Target="https://platformazakupowa.pl/file/get_new/b5d5b8877f5e95c7d0eb33876600a46a.docx" TargetMode="External"/><Relationship Id="rId_hyperlink_6" Type="http://schemas.openxmlformats.org/officeDocument/2006/relationships/hyperlink" Target="https://platformazakupowa.pl/file/get_new/bf97ceaddab3d51a70b277c2de5f83a6.docx" TargetMode="External"/><Relationship Id="rId_hyperlink_7" Type="http://schemas.openxmlformats.org/officeDocument/2006/relationships/hyperlink" Target="https://platformazakupowa.pl/file/get_new/3771549194b04f28c80748808692c2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4173395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4173396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2237320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1267784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1267784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1267784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1267784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1267784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1267784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1267784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2026-03-09T17:27:59+01:00</dcterms:created>
  <dcterms:modified xsi:type="dcterms:W3CDTF">2026-03-09T17:27:59+01:00</dcterms:modified>
  <dc:title>Untitled Spreadsheet</dc:title>
  <dc:description/>
  <dc:subject/>
  <cp:keywords/>
  <cp:category/>
</cp:coreProperties>
</file>