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<sst xmlns="http://schemas.openxmlformats.org/spreadsheetml/2006/main" uniqueCount="29">
  <si>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</si>
  <si>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</si>
  <si>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</si>
  <si>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Wykonywanie corocznych przeglądów urządzeń chłodniczych dla 107 Szpitala Wojskowego z Przychodnią SPZOZ w Wałczu na okres 24 miesięcy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</si>
  <si>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</si>
  <si>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</si>
  <si>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</si>
  <si>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</si>
  <si>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</si>
  <si>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</si>
  <si>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</si>
  <si>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</si>
  <si>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</si>
  <si>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</si>
  <si>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</si>
  <si>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</si>
  <si>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</si>
  <si>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</si>
  <si>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opisem wymagań oraz załączonym wykazem urządzeń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</si>
  <si>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</si>
  <si>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</si>
  <si>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</si>
  <si>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</si>
  <si>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</si>
  <si>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</si>
  <si>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</si>
  <si>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</si>
  <si>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Wykaz urządzeń chłodnicych.pdf</t>
  </si>
  <si>
    <t>&lt;p&gt;&lt;span&gt;&lt;/span&gt;&lt;/p&gt;&lt;p&gt;&lt;span&gt;Szanowni Państwo,  &lt;/span&gt;&lt;/p&gt;&lt;br /&gt;&lt;p&gt;&lt;span&gt;informujemy, że poniższe postępowanie ma charakter szacowania wartości zamówienia.&lt;/span&gt;&lt;span&gt;  &lt;/span&gt;&lt;/p&gt;&lt;p&gt;
&lt;span&gt;Niniejsze
zapytanie nie ma na celu wyłonienia wykonawcy, a jedynie oszacowanie
wartości zamówienia. Zapytania nie należy traktować jako
oświad&lt;/span&gt;&lt;span&gt;czenia
woli zawarcia umowy, w myśl postanowień Art.66 §1 ustawy z dnia 23
kwietnia 1964 r. – Kodeks Cywilny (&lt;/span&gt;&lt;span&gt;t.j. Dz. U. z 2025, poz. 1071&lt;/span&gt;&lt;span&gt;). &lt;br /&gt;&lt;/span&gt;&lt;/p&gt;&lt;p&gt;&lt;span&gt;&lt;br /&gt;&lt;/span&gt;
&lt;/p&gt;
&lt;p&gt;
&lt;span&gt;Zamawiający
zwraca się z prośbą o przedstawienie informacji o cenie, która
będzie stanowiła podstawę do oszacowania wartości zamówienia. &lt;br /&gt;&lt;/span&gt;&lt;/p&gt;&lt;p&gt;&lt;span&gt;&lt;br /&gt;&lt;/span&gt;
&lt;/p&gt;
&lt;p&gt;
&lt;span&gt;W
wyniku przeprowadzonej procedury szacowania wartości zamówienia
przygotowane zostanie postępowanie o udzielenie zamówienia, które
będzie miało na celu wyłonienie wykonawcy, któremu zostanie
powierzona realizacja zadania polegającego na&lt;/span&gt;&lt;span&gt;&lt;span&gt;: Dostawie filtrów kieszeniowych do wentylacji i klimatyzacji dla 107 Szpitala Wojskowego z Przychodnią SPZOZ w Wałczu.&lt;/span&gt;&lt;/span&gt;&lt;/p&gt;&lt;p&gt;&lt;span&gt;&lt;span&gt;&lt;br /&gt;&lt;/span&gt;&lt;/span&gt;&lt;/p&gt;&lt;p&gt;&lt;span&gt;Dlaczego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&lt;/span&gt;&lt;/p&gt;&lt;/li&gt;&lt;/ul&gt;&lt;p&gt;&lt;br /&gt;&lt;/p&gt;&lt;p&gt;1.&lt;strong&gt; Przedmiotem
	zamówienia
	jest&lt;/strong&gt; wykonywanie corocznych przeglądów urządzeń chłodniczych wraz z
dokonaniem pomiarów elektrycznych – oporności izolacji i ciągłości przewodu
ochronnego dla 107 Szpitala Wojskowego z Przychodnią SPZOZ w Wałczu na okres
24 miesięcy&lt;/p&gt;
&lt;p&gt;&lt;strong&gt;2. Zakres usługi:&lt;/strong&gt;&lt;/p&gt;&lt;p&gt;-  Wykonywanie corocznych przeglądów wraz z
dokonaniem pomiarów elektrycznych – oporności izolacji i ciągłości przewodu
ochronnego w urządzeniach chłodniczych,&lt;/p&gt;&lt;p&gt;
&lt;/p&gt;&lt;p&gt;       -  Usuwanie awarii i wykonywanie bieżących napraw
urządzeń chłodniczych.&lt;/p&gt;&lt;p&gt;&lt;strong&gt;3. &lt;/strong&gt;Usługa będzie realizowana w siedzibie
Zamawiającego, przy ul. Kołobrzeskiej 44 w Wałczu (78-600).&lt;/p&gt;&lt;p&gt;&lt;strong&gt;4. &lt;/strong&gt;Usługa przeglądu okresowego wraz z &lt;span&gt;dokonaniem pomiarów elektrycznych – oporności
izolacji i ciągłości przewodu ochronnego w urządzeniach chłodniczych, będzie
odbywać się &lt;strong&gt;raz w roku&lt;/strong&gt;, przy czym
pierwszy przegląd &lt;strong&gt;do dnia 15.09.2026 r.&lt;/strong&gt;&lt;/span&gt;&lt;/p&gt;&lt;p&gt;&lt;span&gt;&lt;strong&gt;5. &lt;/strong&gt;&lt;/span&gt;&lt;span&gt;Przystąpienie do
usuwania awarii, będzie się odbywało w ciągu &lt;strong&gt;48 h&lt;/strong&gt; od momentu zgłoszenia awarii przez Zamawiającego.&lt;/span&gt;&lt;/p&gt;&lt;p&gt;&lt;span&gt;&lt;strong&gt;6.&lt;/strong&gt; &lt;/span&gt;Cena
	ma obejmować wszystkie koszty związane z realizacją przedmiotu
	zamówienia, w tym: koszty dojazdu oraz noclegów osób
	realizujących pracę w imieniu wykonawcy na rzecz Zamawiającego.&lt;strong&gt;&lt;br /&gt;&lt;/strong&gt;&lt;/p&gt;&lt;p&gt;&lt;span&gt;&lt;br /&gt;&lt;/span&gt;&lt;/p&gt;
&lt;p&gt;&lt;strong&gt;Informację
	o cenie proszę przesłać do dnia 05.03.2026 r. godz.:
	10:00&lt;/strong&gt;&lt;/p&gt;&lt;p&gt;&lt;strong&gt;Informację
	o cenie proszę przesłać za pomocą Platformy zakupowej.&lt;/strong&gt;&lt;/p&gt;&lt;p&gt;
	&lt;/p&gt;
&lt;p&gt;&lt;span&gt;&lt;/span&gt;&lt;/p&gt;&lt;p&gt;&lt;br /&gt;&lt;/p&gt;&lt;p&gt;&lt;span&gt;W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</si>
</sst>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d5b3e978bd027779bea5a453492bf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1267680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4173005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2237134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1267680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2026-04-15T05:20:12+02:00</dcterms:created>
  <dcterms:modified xsi:type="dcterms:W3CDTF">2026-04-15T05:20:12+02:00</dcterms:modified>
  <dc:title>Untitled Spreadsheet</dc:title>
  <dc:description/>
  <dc:subject/>
  <cp:keywords/>
  <cp:category/>
</cp:coreProperties>
</file>