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<sst xmlns="http://schemas.openxmlformats.org/spreadsheetml/2006/main" uniqueCount="36">
  <si>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</si>
  <si>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</si>
  <si>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</si>
  <si>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prac serwisowych w silnikach Yanmar i napędach Hamilton JET  - KWP Gdańsk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</si>
  <si>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</si>
  <si>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</si>
  <si>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</si>
  <si>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</si>
  <si>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</si>
  <si>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</si>
  <si>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</si>
  <si>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</si>
  <si>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</si>
  <si>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</si>
  <si>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</si>
  <si>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</si>
  <si>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</si>
  <si>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</si>
  <si>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</si>
  <si>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</si>
  <si>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</si>
  <si>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</si>
  <si>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</si>
  <si>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</si>
  <si>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prace serwisowe Yanmar, HamiltonJet</t>
  </si>
  <si>
    <t>KWP w Gdańsku jest zainteresowana wykonaniem prac serwisowych w łodzi Sportis  S-10500/K, a w szczególności dotyczyło to by dwóch silników Yanmar i napędu Hamilton Jet. Szczegóły usługi opisane są w załączniku. Proszę o przedstawienie oferty zgodnie z opisem prac wyszczególnionych / załącznik /, wartość oferty przedstawiona na platformie to cena łączna za wykonane prace wraz z częściami. Ponadto proszę o podanie ewentualnej wartości transportu łodzi jeżeli będzie konieczny.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</si>
  <si>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</si>
  <si>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</si>
  <si>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</si>
  <si>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</si>
  <si>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</si>
  <si>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</si>
  <si>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</si>
  <si>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</si>
  <si>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zakres prac.docx</t>
  </si>
  <si>
    <t>&lt;p&gt;&lt;span&gt;&lt;/span&gt;&lt;/p&gt;&lt;p&gt;&lt;span&gt;&lt;br /&gt;&lt;/span&gt;&lt;/p&gt;&lt;p&gt;&lt;span&gt;KWP w Gdańsku jest zainteresowana wykonaniem prac serwisowych w łodzi Sportis  S-10500/K, a w szczególności dotyczyło to by dwóch silników Yanmar i napędu Hamilton Jet. Szczegóły usługi opisane są w załączniku. Proszę o przedstawienie oferty zgodnie z opisem prac wyszczególnionych / załącznik /, wartość oferty przedstawiona na platformie to cena łączna za wykonane prace wraz z częściami. Ponadto proszę o podanie ewentualnej wartości transportu łodzi jeżeli będzie konieczny.&lt;/span&gt;&lt;/p&gt;&lt;p&gt;&lt;span&gt;tel. 503503317&lt;/span&gt;&lt;/p&gt;&lt;p&gt;&lt;span&gt;&lt;br /&gt;&lt;/span&gt;&lt;/p&gt;&lt;p&gt;&lt;span&gt;&lt;br /&gt;&lt;/span&gt;&lt;/p&gt;&lt;p&gt;&lt;span&gt;&lt;br /&gt;&lt;/span&gt;&lt;/p&gt;&lt;p&gt;&lt;span&gt;Szanowni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</si>
</sst>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8bb05b8c2105db78385ddf17eb7975.docx" TargetMode="External"/><Relationship Id="rId_hyperlink_2" Type="http://schemas.openxmlformats.org/officeDocument/2006/relationships/hyperlink" Target="https://platformazakupowa.pl/file/get_new/3322875003bb93f6b8a3667c4d6a60d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1267554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4172470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4172471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4172472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4172473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2236874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1267554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2236874</v>
      </c>
      <c r="C19" s="1" t="s">
        <v>24</v>
      </c>
      <c r="D19" s="16" t="s">
        <v>34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2026-03-20T12:51:28+01:00</dcterms:created>
  <dcterms:modified xsi:type="dcterms:W3CDTF">2026-03-20T12:51:28+01:00</dcterms:modified>
  <dc:title>Untitled Spreadsheet</dc:title>
  <dc:description/>
  <dc:subject/>
  <cp:keywords/>
  <cp:category/>
</cp:coreProperties>
</file>