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<sst xmlns="http://schemas.openxmlformats.org/spreadsheetml/2006/main" uniqueCount="45">
  <si>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</si>
  <si>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</si>
  <si>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</si>
  <si>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Wykonanie okresowej kontroli przewodów kominowych ( dymowych,spalinowych,wentylacyjnych) zgodnie  z art.62 ust.1 pkt 1c) ustawy Prawo Budowlane z 07.07.1994 dz.u 2025 poz 418 w obiektach Toruńskich Wodociągów                     ch Toruńskich Wodociągów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</si>
  <si>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</si>
  <si>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</si>
  <si>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</si>
  <si>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</si>
  <si>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</si>
  <si>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</si>
  <si>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</si>
  <si>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Brak podstaw do wykluczenia </t>
  </si>
  <si>
    <t>Wykonawca oświadcza (potwierdza), że nie podlega wykluczeniu z postępowania o udzielenie niniejszego zamówienia na podstawie przesłanek zawartych w § 4 pkt. II ust. 4 Regulaminu</t>
  </si>
  <si>
    <t xml:space="preserve">Brak podstaw do wykluczenia Ukraina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</si>
  <si>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2024 poz. 507)."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</si>
  <si>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</si>
  <si>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</t>
  </si>
  <si>
    <t>Oświadczenie podatnika VAT</t>
  </si>
  <si>
    <t>Wykonawca oświadcza, że jest czynnym podatnikiem podatku od towarów i usług, oraz że posiada w zw. z powyższym odpowiedni numer identyfikacji podatkowej NIP</t>
  </si>
  <si>
    <t>Oswiadczenie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</si>
  <si>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</si>
  <si>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</si>
  <si>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</si>
  <si>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</si>
  <si>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</si>
  <si>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</si>
  <si>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</si>
  <si>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</si>
  <si>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okresowej kontroli przewodów kominowych ( dymowych,spalinowych,wentylacyjnych) zgodnie  z art.62 ust.1 pkt 1c) ustawy Prawo Budowlane z 07.07.1994 dz.u 2025 poz 418 w obiektach Toruńskich Wodociągów           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</si>
  <si>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</si>
  <si>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</si>
  <si>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</si>
  <si>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</si>
  <si>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</si>
  <si>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</si>
  <si>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</si>
  <si>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</si>
  <si>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Przeglądy  kominów 2026-   zal. 3 Formularz ofertowy.docx</t>
  </si>
  <si>
    <t>Przeglądy  kominów 2026 - zal.4 -Przewodnik do składania oferty.docx</t>
  </si>
  <si>
    <t>Przeglądy kominów 2026 - Ogłoszenie.pdf</t>
  </si>
  <si>
    <t>Przeglądy kominów 2026 - zal.1 -Umowa.pdf</t>
  </si>
  <si>
    <t>Przeglądy kominów 2026 - zal.2.1- Wykaz obiektów.pdf</t>
  </si>
  <si>
    <t>Przeglądy kominów 2026- SIWZ.pdf</t>
  </si>
  <si>
    <t>Przeglądy kominów 2026- zal.2 -OPZ.pdf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</si>
  <si>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
&lt;/p&gt;&lt;p&gt;&lt;span&gt;Znak
sprawy TI.221.06.2026.JG&lt;/span&gt;&lt;/p&gt;
&lt;p&gt;&lt;span&gt; &lt;/span&gt;&lt;/p&gt;
&lt;p&gt;&lt;strong&gt;&lt;span&gt;OGŁOSZENIE&lt;/span&gt;&lt;/strong&gt;&lt;/p&gt;
&lt;p&gt;&lt;strong&gt;&lt;span&gt; &lt;/span&gt;&lt;/strong&gt;&lt;/p&gt;
&lt;p&gt;&lt;span&gt;Toruńskie Wodociągi Sp. z o.o. niniejszym pismem zaprasza
do złożenia oferty cenowej w postępowaniu w regulaminowym trybie przetargu
nieograniczonego na zadanie&lt;/span&gt;&lt;/p&gt;
&lt;p&gt;&lt;strong&gt;&lt;span&gt; &lt;/span&gt;&lt;/strong&gt;&lt;/p&gt;
&lt;p&gt;&lt;strong&gt;&lt;span&gt;„&lt;/span&gt;&lt;/strong&gt;&lt;strong&gt;&lt;span&gt;Wykonanie
okresowej&lt;span&gt;  &lt;/span&gt;kontroli przewodów kominowych
, ( dymowych, wentylacyjnych, spalinowych ) zgodnie z art.62 ust.1 pkt. 1 c)
ustawy&lt;span&gt;  &lt;/span&gt;PB&lt;span&gt;  &lt;/span&gt;z dnia 07.07.1994r dz. u z 2025 r.
poz.418&lt;span&gt;  &lt;/span&gt;w obiektach TW sp. z o.o.&lt;span&gt;  &lt;/span&gt;”&lt;/span&gt;&lt;/strong&gt;&lt;/p&gt;
&lt;p&gt;&lt;span&gt;Zamawiający, zgodnie z art. 2 ust. 1 pkt. 2) w związku
z art. 3 ust. 1 pkt. 2) ustawy z dnia 11 września 2019r. Prawo Zamówień
Publicznych&lt;span&gt;  &lt;/span&gt;dz. u. z 2023 r.
popz.1605&lt;span&gt;  &lt;/span&gt;ze zmianami , nie jest
zobowiązany w niniejszym postępowaniu do stosowania w/w ustawy, ponieważ
wartość zamówienia nie przekracza 443 000 EURO, a samo zamówienie przedmiotowo
zakwalifikowano jako sektorowe w rozumieniu art. 7 pkt. 35) w/w ustawy.&lt;/span&gt;&lt;span&gt;&lt;/span&gt;&lt;/p&gt;
&lt;p&gt;&lt;span&gt;Wobec powyższego
Zamawiający będzie stosował „Regulamin udzielenia zamówienia na dostawy, usługi
i roboty budowlane w Spółce Toruńskie Wodociągi Sp. z o. o., który jest
dostępny na stronie internetowej&lt;strong&gt; &lt;/strong&gt;&lt;/span&gt;&lt;a href="http://www.wodociagi.torun.com.pl"&gt;&lt;strong&gt;&lt;span&gt;www.wodociagi.torun.com.pl&lt;/span&gt;&lt;/strong&gt;&lt;/a&gt;&lt;span&gt; (w zakładce
„przetargi /regulaminy”).&lt;/span&gt;&lt;/p&gt;
&lt;p&gt;&lt;strong&gt;&lt;span&gt; &lt;/span&gt;&lt;/strong&gt;&lt;/p&gt;
&lt;p&gt;&lt;span&gt;&lt;span&gt;1.&lt;span&gt;    
&lt;/span&gt;&lt;/span&gt;&lt;/span&gt;&lt;span&gt;Wymagania
Zamawiającego:&lt;/span&gt;&lt;/p&gt;
&lt;p&gt;&lt;span&gt;&lt;span&gt;·&lt;span&gt;        
&lt;/span&gt;&lt;/span&gt;&lt;/span&gt;&lt;span&gt;Zamawiający
nie dopuszcza możliwości składania ofert częściowych&lt;/span&gt;&lt;/p&gt;
&lt;p&gt;&lt;span&gt;&lt;span&gt;·&lt;span&gt;        
&lt;/span&gt;&lt;/span&gt;&lt;/span&gt;&lt;span&gt;Złożenie
oferty przez Wykonawcę jest jednoznaczne z akceptacją warunków i wymagań
określonych w SIWZ oraz wzorze umowy&lt;/span&gt;&lt;/p&gt;
&lt;p&gt;&lt;span&gt;&lt;span&gt;·&lt;span&gt;        
&lt;/span&gt;&lt;/span&gt;&lt;/span&gt;&lt;span&gt;Kryterium
oceny ofert: Cena 100%&lt;/span&gt;&lt;/p&gt;
&lt;ul&gt;&lt;li&gt;&lt;span&gt;Wykonawca jest związany złożoną przez siebie ofertą
     przez okres 60 dni od daty składania ofert&lt;/span&gt;&lt;/li&gt;&lt;li&gt;&lt;span&gt;Ofertę należy złożyć poprzez platformę zakupową OPEN
     NEXUS, dostępną między innymi na stronie internetowej Zamawiającego w
     zakładce „przetargi – platforma zakupowa”, w terminie do dnia &lt;span&gt; &lt;/span&gt;&lt;strong&gt;&lt;span&gt;      &lt;/span&gt;&lt;span&gt; &lt;/span&gt;10 &lt;span&gt; &lt;/span&gt;kwiecień &lt;span&gt; &lt;/span&gt;&lt;span&gt;   &lt;/span&gt;&lt;/strong&gt;&lt;span&gt; &lt;/span&gt;&lt;strong&gt;2026
     &lt;span&gt; &lt;/span&gt;r.&lt;/strong&gt; do godziny &lt;strong&gt;08.00&lt;/strong&gt;&lt;/span&gt;&lt;/li&gt;&lt;li&gt;&lt;span&gt;Wszyscy Wykonawcy składający ofertę w postępowaniu
     zobowiązani są do załączenia skanu formularza oferty wraz z wymaganymi w
     postępowaniu załącznikami i dokumentami&lt;/span&gt;&lt;/li&gt;&lt;li&gt;&lt;span&gt;Wykonawca, którego oferta została wybrana, jest
     zobowiązany w ciągu &lt;strong&gt;5&lt;/strong&gt; dni
     roboczych po zakończeniu postępowania (powiadomieniu o wyborze) przesłać
     wymagane dokumenty (złożone wcześniej elektronicznie) w formie papierowej
     na adres:&lt;/span&gt;&lt;/li&gt;&lt;/ul&gt;
&lt;p&gt;&lt;span&gt; &lt;/span&gt;&lt;/p&gt;
&lt;p&gt;&lt;span&gt;Wydział
Inwestycji i Remontów Toruńskich Wodociągi Sp. z o.o.&lt;/span&gt;&lt;/p&gt;
&lt;p&gt;&lt;span&gt;ul.
Rybaki 31/35, 87-100 Toruń&lt;/span&gt;&lt;/p&gt;
&lt;p&gt;&lt;span&gt;&lt;br /&gt;
Wszelkich informacji udziela Wydział Inwestycji i Remontów – Jacek Glegoła&lt;/span&gt;&lt;/p&gt;
&lt;p&gt;&lt;span&gt; &lt;/span&gt;&lt;/p&gt;
&lt;p&gt;&lt;span&gt;&lt;span&gt;·&lt;span&gt;        
&lt;/span&gt;&lt;/span&gt;&lt;/span&gt;&lt;span&gt;W
przypadku nie złożenia dokumentów w wyznaczonym terminie przez Wykonawcę,
którego oferta została uznana za najkorzystniejszą lub rezygnacji z dalszego
udziału w postępowaniu, Zamawiający ma prawo wybrać kolejną, najkorzystniejszą
ofertę&lt;/span&gt;&lt;/p&gt;
&lt;p&gt;&lt;span&gt;&lt;span&gt;·&lt;span&gt;        
&lt;/span&gt;&lt;/span&gt;&lt;/span&gt;&lt;span&gt;Wykonawcy nie przysługują środki ochrony prawnej („Sprzeciw”)
przewidziane w Regulaminie udzielenia zamówienia na dostawy, usługi i roboty
budowlane w Spółce Toruńskie Wodociągi Sp. z o.o. - § 9 pkt 1.&lt;/span&gt;&lt;/p&gt;
&lt;p&gt;&lt;span&gt; &lt;/span&gt;&lt;/p&gt;
&lt;p&gt;&lt;span&gt;&lt;span&gt;2.&lt;span&gt;    
&lt;/span&gt;&lt;/span&gt;&lt;/span&gt;&lt;span&gt;Klauzula informacyjna&lt;/span&gt;&lt;/p&gt;
&lt;p&gt;&lt;span&gt;Zgodnie z art. 13 ust.1 i
2 rozporządzenia Parlamentu Europejskiego i Rady (UE) 2016/679 z dnia 27
kwietnia 2016 r. w sprawie ochrony osób fizycznych w związku z przetwarzaniem
danych osobowych i w sprawie swobodnego przepływu takich danych oraz uchylenia
dyrektywy 95/46/WE (ogólne rozporządzenie o ochronie danych) (Dz. Urz. UE L 119
z 4.05.2016, str. 1), dalej „RODO”, Zamawiający Toruńskie Wodociągi Sp. z o.o.,
informuje, że:&lt;/span&gt;&lt;/p&gt;
&lt;p&gt;&lt;span&gt; &lt;/span&gt;&lt;/p&gt;
&lt;p&gt;&lt;span&gt; &lt;/span&gt;&lt;/p&gt;
&lt;p&gt;&lt;span&gt;Administratorem
Państwa danych osobowych jest:&lt;/span&gt;&lt;/p&gt;
&lt;p&gt;&lt;span&gt;Toruńskie
Wodociągi Sp. z o.o.&lt;/span&gt;&lt;/p&gt;
&lt;p&gt;&lt;span&gt;ul.
Rybaki 31-35;87-100 Toruń&lt;/span&gt;&lt;/p&gt;
&lt;p&gt;&lt;span&gt;tel.
56 658 64 00 faks. &lt;/span&gt;&lt;span&gt;56 654 01 51&lt;/span&gt;&lt;/p&gt;
&lt;p&gt;&lt;span&gt;e-mail: sekretariat@wodociagi.torun.com.pl&lt;/span&gt;&lt;/p&gt;
&lt;p&gt;&lt;span&gt;Dane
kontaktowe do Inspektora Ochrony Danych – e-mail: iod@wodociagi.torun.com.pl&lt;/span&gt;&lt;/p&gt;
&lt;p&gt;&lt;span&gt;Dane
są przetwarzane w celu realizacji zamówień publicznych zgodnie z przepisami.&lt;/span&gt;&lt;/p&gt;
&lt;p&gt;&lt;span&gt;Dane
nie będą przekazywane do Państw trzecich.&lt;/span&gt;&lt;/p&gt;
&lt;p&gt;&lt;span&gt;Dane
osobowe będą przetwarzane przez okres: 4 lata od zakończenia postępowania&lt;/span&gt;&lt;/p&gt;
&lt;p&gt;&lt;span&gt;Państwa
dane osobowe są przetwarzane na następującej podstawie prawnej:&lt;/span&gt;&lt;/p&gt;
&lt;p&gt;&lt;span&gt;Regulamin udzielania zamówień na dostawy,
usługi i roboty budowlane w Spółce Toruńskie Wodociągi Sp. z o. o., który jest
dostępny na stronie internetowej&lt;strong&gt; &lt;/strong&gt;&lt;/span&gt;&lt;a href="http://www.wodociagi.torun.com.pl"&gt;&lt;strong&gt;&lt;span&gt;www.wodociagi.torun.com.pl&lt;/span&gt;&lt;/strong&gt;&lt;/a&gt;&lt;span&gt; (w zakładce
„przetargi” /regulaminy).&lt;/span&gt;&lt;/p&gt;
&lt;p&gt;&lt;span&gt;Jednocześnie
posiadają Państwo możliwość dostępu i aktualizacji podanych danych.&lt;/span&gt;&lt;/p&gt;
&lt;p&gt;&lt;span&gt;Przysługuje
Państwu prawo do żądania usunięcia lub ograniczenia przetwarzania oraz prawo do
wniesienia sprzeciwu wobec przetwarzania, a także prawo do przenoszenia danych.&lt;/span&gt;&lt;/p&gt;
&lt;p&gt;&lt;span&gt;Przysługuje
Państwu prawo wniesienia skargi do Urzędu Ochrony Danych Osobowych.&lt;/span&gt;&lt;/p&gt;
&lt;p&gt;&lt;span&gt;Podanie
danych jest dobrowolne, jednak niezbędne do zrealizowania celu. W ramach
realizowanego przetwarzania nie występuje profilowanie.&lt;/span&gt;&lt;/p&gt;
&lt;p&gt;&lt;span&gt;Dane
nie będą udostępniane innym podmiotom niż wynikającym z przepisów prawa.&lt;/span&gt;&lt;/p&gt;
&lt;p&gt;&lt;span&gt;&lt;span&gt;3.&lt;span&gt;    
&lt;/span&gt;&lt;/span&gt;&lt;/span&gt;&lt;span&gt;Informacja o KSeF
na stronie Zamawiającego &lt;/span&gt;&lt;span&gt;&lt;/span&gt;&lt;/p&gt;
&lt;p&gt;&lt;a href="https://wodociagi.torun.com.pl/aktualnosci/331-ksef-informacje-dla-klientow-torunskich-wodociagow"&gt;https://wodociagi.torun.com.pl/aktualnosci/331-ksef-informacje-dla-klientow-torunskich-wodociagow&lt;/a&gt;&lt;/p&gt;
&lt;p&gt;&lt;span&gt;&lt;span&gt;4.&lt;span&gt;    
&lt;/span&gt;&lt;/span&gt;&lt;/span&gt;&lt;span&gt;Zgodnie z wymogami
art. 4c Ustawy z dnia 8 marca 2013 r. o przeciwdziałaniu nadmiernym opóźnieniom
w transakcjach handlowych (Dz. U. z 2023 poz. 711 ) Zamawiający oświadcza, że
posiada status dużego przedsiębiorcy.&lt;/span&gt;&lt;span&gt;&lt;/span&gt;&lt;/p&gt;
&lt;p&gt;&lt;span&gt; &lt;/span&gt;&lt;/p&gt;
&lt;p&gt;&lt;span&gt; &lt;/span&gt;&lt;/p&gt;
&lt;p&gt;&lt;u&gt;&lt;span&gt;Załącznik&lt;/span&gt;&lt;/u&gt;&lt;span&gt;:
SIWZ wraz z formularzami i wzorem umowy&lt;/span&gt;&lt;/p&gt;
&lt;p&gt;&lt;span&gt; &lt;/span&gt;&lt;/p&gt;
&lt;p&gt; &lt;/p&gt;
&lt;p&gt;&lt;br /&gt;&lt;/p&gt;&lt;br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</si>
</sst>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5e7815fc0039d98c88c248fd4eeb1.docx" TargetMode="External"/><Relationship Id="rId_hyperlink_2" Type="http://schemas.openxmlformats.org/officeDocument/2006/relationships/hyperlink" Target="https://platformazakupowa.pl/file/get_new/062c3295545fe96cfacb8695488589db.docx" TargetMode="External"/><Relationship Id="rId_hyperlink_3" Type="http://schemas.openxmlformats.org/officeDocument/2006/relationships/hyperlink" Target="https://platformazakupowa.pl/file/get_new/90110ca4faae9167595a866cf8709081.pdf" TargetMode="External"/><Relationship Id="rId_hyperlink_4" Type="http://schemas.openxmlformats.org/officeDocument/2006/relationships/hyperlink" Target="https://platformazakupowa.pl/file/get_new/6a6f6268616f3379e939f7c31ad745f8.pdf" TargetMode="External"/><Relationship Id="rId_hyperlink_5" Type="http://schemas.openxmlformats.org/officeDocument/2006/relationships/hyperlink" Target="https://platformazakupowa.pl/file/get_new/4185e98377195e849b5f2514ef31875b.pdf" TargetMode="External"/><Relationship Id="rId_hyperlink_6" Type="http://schemas.openxmlformats.org/officeDocument/2006/relationships/hyperlink" Target="https://platformazakupowa.pl/file/get_new/2fb41c17131f8e68dbb75d3355585fef.pdf" TargetMode="External"/><Relationship Id="rId_hyperlink_7" Type="http://schemas.openxmlformats.org/officeDocument/2006/relationships/hyperlink" Target="https://platformazakupowa.pl/file/get_new/bd5bfe1579bbedbfb2865b22d6e627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4172214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4172278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4172283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4172300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4172309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4172312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2236787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1267490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1267490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1267490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1267490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1267490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1267490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1267490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2026-04-28T03:49:35+02:00</dcterms:created>
  <dcterms:modified xsi:type="dcterms:W3CDTF">2026-04-28T03:49:35+02:00</dcterms:modified>
  <dc:title>Untitled Spreadsheet</dc:title>
  <dc:description/>
  <dc:subject/>
  <cp:keywords/>
  <cp:category/>
</cp:coreProperties>
</file>