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<sst xmlns="http://schemas.openxmlformats.org/spreadsheetml/2006/main" uniqueCount="42">
  <si>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</si>
  <si>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</si>
  <si>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</si>
  <si>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Przegląd stolarki okiennej i drzwiowej w budynkach Urzędu Miasta Poznania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</si>
  <si>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</si>
  <si>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</si>
  <si>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</si>
  <si>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</si>
  <si>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</si>
  <si>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</si>
  <si>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</si>
  <si>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</si>
  <si>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</si>
  <si>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</si>
  <si>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</si>
  <si>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</si>
  <si>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</si>
  <si>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</si>
  <si>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</si>
  <si>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</si>
  <si>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</si>
  <si>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</si>
  <si>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całość </t>
  </si>
  <si>
    <t>Suma brutto z pozycji G21 z formularza cenowego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</si>
  <si>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</si>
  <si>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</si>
  <si>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</si>
  <si>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</si>
  <si>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</si>
  <si>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</si>
  <si>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</si>
  <si>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</si>
  <si>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UMP_Umowa_Wew.docx</t>
  </si>
  <si>
    <t>Załącznik nr 6 Harmonogram szczegółowy prac.xlsx</t>
  </si>
  <si>
    <t>Załącznik nr 8 Oświadczenie Informacyjne.docx</t>
  </si>
  <si>
    <t>Załącznik nr 5 Lista osób do realizacji umowy.doc</t>
  </si>
  <si>
    <t>Załącznik nr 3 Wykaz drzwi i okien.xlsx</t>
  </si>
  <si>
    <t>Załącznik nr 2 Raport z badania kamerą termowizyjną.xlsx</t>
  </si>
  <si>
    <t>Załącznik nr 1 Raport z przeglądu okien i drzwi.xlsx</t>
  </si>
  <si>
    <t>Załącznik nr 4 Protokół wykonania usługi odbioru.docx</t>
  </si>
  <si>
    <t>Załącznik nr 7 Formularz cenowy.xlsx</t>
  </si>
  <si>
    <t>&lt;p&gt;&lt;strong&gt; Zapytanie ofertowe&lt;/strong&gt;&lt;/p&gt;&lt;p&gt;&lt;strong&gt;    1. Opis przedmiotu zamówienia:&lt;/strong&gt;&lt;/p&gt;&lt;p&gt;Przegląd stolarki okiennej i drzwiowej znajdującej się w budynkach UM&lt;/p&gt;&lt;p&gt;  &lt;strong&gt;  2. Termin wykonania zamówienia:&lt;/strong&gt;&lt;/p&gt;&lt;p&gt;Od daty zawarcia umowy na okres 12 miesięcy lub do wyczerpania kwoty umowy.&lt;/p&gt;&lt;p&gt;    &lt;strong&gt;3. Opis kryteriów wyboru oferty najkorzystniejszej:&lt;/strong&gt;&lt;/p&gt;&lt;p&gt;Najniższa cena brutto za całość.&lt;/p&gt;&lt;p&gt;&lt;strong&gt;    4. Opis warunków udziału w postępowaniu:&lt;/strong&gt;&lt;/p&gt;&lt;p&gt;Warunkiem koniecznym jest wypełnienie tabeli będącej Załącznikiem nr 7 i wpisanie sumy brutto z pozycji G21 do formularza na platformie zakupowej.&lt;/p&gt;&lt;p&gt;&lt;strong&gt;    5. Opis sposobu przygotowania oferty:&lt;/strong&gt;&lt;/p&gt;&lt;p&gt;    1) Niniejsze postępowanie prowadzone jest w języku polskim.&lt;/p&gt;&lt;p&gt;    2) Wykonawcy ponoszą wszelkie koszty związane z przygotowaniem i złożeniem oferty.&lt;/p&gt;&lt;p&gt;    3) Dokumenty sporządzone w języku obcym składa się wraz z tłumaczeniem na język polski.&lt;/p&gt;&lt;p&gt;    4) Oferta i wszystkie inne wymagane oświadczenia muszą być złożone poprzez wypełnienie interaktywnego formularza poniżej.&lt;/p&gt;&lt;p&gt;    5) Każdy Wykonawca może złożyć tylko jedną ofertę w odpowiedzi na Zapytanie ofertowe.&lt;/p&gt;&lt;p&gt;    6) Wykonawcy składają ofertę zgodnie ze wszystkimi wymaganiami określonymi w Zapytaniu ofertowym.&lt;/p&gt;&lt;p&gt;    7) Opis sposobu obliczenia ceny oferty:&lt;/p&gt;&lt;p&gt;    a) Cena netto + podatek VAT = cena brutto&lt;/p&gt;&lt;p&gt;   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    c) Ostateczna cena zadeklarowana w ofercie musi zawierać prawidłową stawkę podatku VAT oraz musi być wyrażona w złotych z dokładnością do setnych części złotego, tj. do drugiego miejsca po przecinku.&lt;/p&gt;&lt;p&gt;    d) Obowiązująca stawka podatku VAT 23 %.&lt;/p&gt;&lt;p&gt;&lt;strong&gt;    6. Zasady płatności:&lt;/strong&gt;&lt;/p&gt;&lt;p&gt;Zgodnie z paragrafem 8 Wzoru umowy.&lt;/p&gt;&lt;p&gt;&lt;strong&gt;    7. Opis procedury:&lt;/strong&gt;&lt;/p&gt;&lt;p&gt;    1) Po otwarciu ofert Zamawiający dokona oceny złożonych ofert, zgodnie z pkt 3 niniejszego zapytania. Następnie Zamawiający zbada jedynie ofertę, która zostanie najwyżej oceniona.&lt;/p&gt;&lt;p&gt;    2) Zamawiający może zwrócić się o uzupełnienie lub wyjaśnienie treści złożonych dokumentów, poprawić omyłki rachunkowe, pisarskie, inne.&lt;/p&gt;&lt;p&gt;    3) W przypadku stwierdzenia przez Zamawiającego braku spełniania warunków udziału w postępowaniu przez Wykonawcę, który otrzymał najwyższą ilość punktów zgodnie z kryteriami oceny ofert, Zamawiający może zbadać kolejną ofertę.&lt;/p&gt;&lt;p&gt;    4) Zamawiający przewiduje pisemne negocjowanie z wykonawcami cen i innych elementów realizacji przedmiotu zamówienia na równych zasadach, zapewniając porównywalność złożonych ofert.&lt;/p&gt;&lt;p&gt;    5) Zamawiający może unieważnić postępowanie bez podania przyczyny.&lt;/p&gt;&lt;p&gt;   &lt;strong&gt;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 ochronie danych), dalej RODO informuję, iż:&lt;/p&gt;&lt;p&gt;    1) Administratorem danych osobowych jest Prezydent Miasta Poznania z siedzibą przy placu Kolegiackim 17, 61-841 Poznań.&lt;/p&gt;&lt;p&gt;    2) Wyznaczono inspektora ochrony danych, z którym można się kontaktować poprzez e-mail: iod@um.poznan.pl lub pisemnie na adres: plac Kolegiacki 17, 61-841 Poznań.&lt;/p&gt;&lt;p&gt;    3) Pani/Pana dane osobowe będą przetwarzane na podstawie art. 6 ust. 1 lit. e RODO w związku z wykonaniem zadania realizowanego w interesie publicznym wynikającego z art. 43 i 44 ustawy o finansach publicznych, tj. wybór najkorzystniejszej oferty w związku z przeprowadzeniem postępowania o udzielenie zamówienia, wyłączonego spod regulacji ustawy Prawo zamówień publicznych.&lt;/p&gt;&lt;p&gt;    4) Pani/Pana dane zostały przekazane Administratorowi bezpośrednio przez Panią/Pana albo udostępnione Administratorowi przez Wykonawcę.&lt;/p&gt;&lt;p&gt;    5) Dane po zrealizowaniu celu, dla którego zostały zebrane, będą przetwarzane do celów archiwalnych i przechowywane przez okres niezbędny do zrealizowania przepisów dotyczących archiwizowania danych obowiązujących u Administratora.&lt;/p&gt;&lt;p&gt;    6) Osoby, których dane dotyczą, mają prawo do:&lt;/p&gt;&lt;p&gt;    a) dostępu do swoich danych osobowych;&lt;/p&gt;&lt;p&gt;    b) żądania sprostowania danych, które są nieprawidłowe;&lt;/p&gt;&lt;p&gt;    c) wniesienia sprzeciwu wobec przetwarzania danych – z przyczyn związanych ze szczególną sytuacją osób, których dane są przetwarzane;&lt;/p&gt;&lt;p&gt;    d) żądania usunięcia danych, gdy:&lt;/p&gt;&lt;p&gt;    • dane nie są już niezbędne do celów, dla których zostały zebrane,&lt;/p&gt;&lt;p&gt;    • dane przetwarzane są niezgodnie z prawem,&lt;/p&gt;&lt;p&gt;    • po wniesieniu sprzeciwu, jeśli nie występują nadrzędne prawnie uzasadnione podstawy  przetwarzania;&lt;/p&gt;&lt;p&gt;    e) żądania ograniczenia przetwarzania, gdy:&lt;/p&gt;&lt;p&gt;    • osoby te kwestionują prawidłowość danych,&lt;/p&gt;&lt;p&gt;    • przetwarzanie jest niezgodne z prawem, a osoby te sprzeciwiają się usunięciu danych, &lt;/p&gt;&lt;p&gt;    • Administrator nie potrzebuje już danych osobowych do celów przetwarzania, ale są one potrzebne osobom, których dane dotyczą, do ustalenia, dochodzenia lub obrony roszczeń,&lt;/p&gt;&lt;p&gt;    • osoby te wniosły sprzeciw wobec przetwarzania danych – do czasu stwierdzenia nadrzędnych interesów Administratora nad podstawę takiego sprzeciwu.&lt;/p&gt;&lt;p&gt;    7) Ma Pani/Pan prawo do wniesienia skargi do organu nadzorczego, którym jest Prezes Urzędu Ochrony Danych Osobowych.&lt;/p&gt;&lt;p&gt;    8) Podanie danych osobowych jest warunkiem wzięcia udziału w postępowaniu &lt;/p&gt;&lt;p&gt;o udzielenie zamówienia wyłączonego spod regulacji ustawy Prawo zamówień publicznych.&lt;/p&gt;&lt;p&gt;    9) Dane osobowe nie będą przetwarzane w sposób opierający się wyłącznie &lt;/p&gt;&lt;p&gt;na zautomatyzowanym podejmowaniu decyzji, w tym profilowaniu.&lt;/p&gt;&lt;p&gt;    10) Odbiorcami Pani/Pana danych będą podmioty upoważnione do odbioru danych osobowych na podstawie przepisów prawa lub zawartych z administratorem umów, w tym podmioty zajmujące się obsługą informatyczną administratora.&lt;/p&gt;&lt;p&gt;   &lt;strong&gt;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   &lt;strong&gt; 10.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    11. Zapoznanie się z treścią wzoru umowy&lt;/strong&gt;&lt;/p&gt;&lt;p&gt;Wykonawca poprzez złożenie oferty oświadcza, że zapoznał się z treścią Wzoru umowy wraz z załącznikami, których postanowienia w pełni akceptuje.&lt;/p&gt;&lt;p&gt;W przypadku pytań:&lt;/p&gt;&lt;p&gt;    • merytorycznych, należy skontaktować się z Zamawiającym poprzez przycisk "Wyślij wiadomość do zamawiającego" &lt;/p&gt;&lt;p&gt;    • związanych z obsługą platformy, należy skontaktować się z Centrum Wsparcia Klienta platformy zakupowej Open Nexus czynnym od poniedziałku do piątku w dni robocze, w godzinach od 8:00 do 17:00, tel. 22 101 02 02, 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</si>
</sst>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19d96f9011b34d6457cf01f3631f9a.docx" TargetMode="External"/><Relationship Id="rId_hyperlink_2" Type="http://schemas.openxmlformats.org/officeDocument/2006/relationships/hyperlink" Target="https://platformazakupowa.pl/file/get_new/4b65cdb6a069878ff510a36e569828bf.xlsx" TargetMode="External"/><Relationship Id="rId_hyperlink_3" Type="http://schemas.openxmlformats.org/officeDocument/2006/relationships/hyperlink" Target="https://platformazakupowa.pl/file/get_new/31aae6c6f1ba02cdee40044960fa0f61.docx" TargetMode="External"/><Relationship Id="rId_hyperlink_4" Type="http://schemas.openxmlformats.org/officeDocument/2006/relationships/hyperlink" Target="https://platformazakupowa.pl/file/get_new/6dc4257b2330a8f372e1cd65005059bc.doc" TargetMode="External"/><Relationship Id="rId_hyperlink_5" Type="http://schemas.openxmlformats.org/officeDocument/2006/relationships/hyperlink" Target="https://platformazakupowa.pl/file/get_new/3f7312e50a22df1ddeaa41807fde7ed8.xlsx" TargetMode="External"/><Relationship Id="rId_hyperlink_6" Type="http://schemas.openxmlformats.org/officeDocument/2006/relationships/hyperlink" Target="https://platformazakupowa.pl/file/get_new/5d980b385d3ec8fdcfe351ccc24384fd.xlsx" TargetMode="External"/><Relationship Id="rId_hyperlink_7" Type="http://schemas.openxmlformats.org/officeDocument/2006/relationships/hyperlink" Target="https://platformazakupowa.pl/file/get_new/695772e453ac0460fbfdc6eaa784c77e.xlsx" TargetMode="External"/><Relationship Id="rId_hyperlink_8" Type="http://schemas.openxmlformats.org/officeDocument/2006/relationships/hyperlink" Target="https://platformazakupowa.pl/file/get_new/28485fab63ac3cc812db071008446f16.docx" TargetMode="External"/><Relationship Id="rId_hyperlink_9" Type="http://schemas.openxmlformats.org/officeDocument/2006/relationships/hyperlink" Target="https://platformazakupowa.pl/file/get_new/b85d640ca5d8425e2e8c90cc7548ce2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4171095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4171096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4171097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2236261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1267158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1267158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1267158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1267158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1267158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1267158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1267158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1267158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2236261</v>
      </c>
      <c r="C25" s="1" t="s">
        <v>22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2026-05-06T08:06:07+02:00</dcterms:created>
  <dcterms:modified xsi:type="dcterms:W3CDTF">2026-05-06T08:06:07+02:00</dcterms:modified>
  <dc:title>Untitled Spreadsheet</dc:title>
  <dc:description/>
  <dc:subject/>
  <cp:keywords/>
  <cp:category/>
</cp:coreProperties>
</file>