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<sst xmlns="http://schemas.openxmlformats.org/spreadsheetml/2006/main" uniqueCount="42">
  <si>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</si>
  <si>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</si>
  <si>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</si>
  <si>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Wykonanie, dostawa i montaż zabudowy ściany hali kompostowni w systemie hali plandekowej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</si>
  <si>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</si>
  <si>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</si>
  <si>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</si>
  <si>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</si>
  <si>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</si>
  <si>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</si>
  <si>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
Proszę potwierdzić wpisując "Akceptuję"</t>
  </si>
  <si>
    <t>Termin realizacji</t>
  </si>
  <si>
    <t>Realizacja usługi do 3 miesięcy od dnia podpisania umowy.
Proszę potwierdzić wpisując "Akceptuję"</t>
  </si>
  <si>
    <t>Dodatkowe koszty</t>
  </si>
  <si>
    <t>Wszelkie dodatkowe koszty, w tym koszty transportu, montażu po stronie Wykonawcy. 
Proszę potwierdzić wpisując "Akceptuję"</t>
  </si>
  <si>
    <t>Gwarancja</t>
  </si>
  <si>
    <t>Wykonawca udziela 36 miesięcy gwarancji na wykonaną usługę.
Proszę potwierdzić wpisując "Akceptuję".</t>
  </si>
  <si>
    <t>Wizja lokalna</t>
  </si>
  <si>
    <t>Obowiązkowe jest odbycie wizji lokalnej. Oferty złożone bez jej przeprowadzenia zostaną odrzucone.
Proszę wpisać datę odbytej wizji lokalnej na terenie inwestycji.</t>
  </si>
  <si>
    <t>NAZWA TOWARU / USŁUGI</t>
  </si>
  <si>
    <t>OPIS</t>
  </si>
  <si>
    <t>ILOŚĆ</t>
  </si>
  <si>
    <t>JM</t>
  </si>
  <si>
    <t>Cena/JM</t>
  </si>
  <si>
    <t>VAT</t>
  </si>
  <si>
    <t>WALUTA</t>
  </si>
  <si>
    <t>Wykonanie, dostawa i montaż zabudowy hali kompostowni</t>
  </si>
  <si>
    <t xml:space="preserve">Wykonawca, którego oferta zostanie wybrana jako najkorzystniejsza zobowiązany będzie do przedłożenia w dniu podpisania umowy kosztorysu, na podstawie którego Wykonawca ustalił cenę oferty.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</si>
  <si>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</si>
  <si>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</si>
  <si>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</si>
  <si>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</si>
  <si>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</si>
  <si>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</si>
  <si>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</si>
  <si>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</si>
  <si>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</si>
  <si>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Zadanie 1.jpg</t>
  </si>
  <si>
    <t>Opis. Hermetyzacja hali kompostowni.pdf</t>
  </si>
  <si>
    <t>Zadanie 2.jpg</t>
  </si>
  <si>
    <t>schemat hali kompostowni.pdf</t>
  </si>
  <si>
    <t>&lt;p&gt;&lt;span&gt;&lt;/span&gt;&lt;/p&gt;
&lt;p&gt;&lt;span&gt;Przedsiębiorstwo Wodociągów i Kanalizacji w Nowym Tomyślu Sp. z o.o. zaprasza do
złożenia oferty na wykonanie zabudowy ściany hali kompostowni w systemie hali plandekowej wraz z dostawą i montażem na oczyszczalni ścieków ul. Targowa 8 w Nowym Tomyślu. &lt;/span&gt;&lt;/p&gt;&lt;p&gt;&lt;span&gt;Szczegółowy zakres usługi został określony w opisie załączonym do postępowania oraz materiałach pomocniczy w postaci schematów i zdjęć hali.&lt;/span&gt;&lt;/p&gt;&lt;p&gt;&lt;span&gt;Zamawiający informuje, że &lt;strong&gt;warunkiem koniecznym&lt;/strong&gt; do złożenia oferty jest odbycie wizji lokalnej na terenie objętym inwestycją.&lt;/span&gt;&lt;/p&gt;&lt;p&gt;&lt;strong&gt;Termin realizacji usługi: do 3 miesięcy od dnia podpisania umowy.&lt;/strong&gt;&lt;/p&gt;&lt;p&gt;&lt;br /&gt;&lt;/p&gt;&lt;p&gt;Postępowanie prowadzone jest w trybie przetargu na podstawie 
Regulaminu Udzielania Zamówień Zamawiającego. Zamówienie niniejsze nie 
jest zamówieniem publicznym  w rozumieniu ustawy  Prawo zamówień 
publicznych.&lt;br /&gt;&lt;/p&gt;&lt;p&gt;&lt;strong&gt;&lt;span&gt;Zamówienie udzielane jest  przez przedsiębiorstwo udzielające zamówienia
sektorowe.&lt;/span&gt;&lt;/strong&gt;&lt;/p&gt;&lt;p&gt;Termin związania ofertą wynosi 60 dni. &lt;br /&gt;&lt;/p&gt;&lt;p&gt;W niniejszym postępowaniu nie przysługują środki ochrony prawnej.&lt;/p&gt;&lt;p&gt;W uzasadnionych przypadkach Zamawiający może,
przed upływem terminu do składania ofert zmienić treść specyfikacji  
warunków zamówienia. Wprowadzone w ten sposób zmiany lub uzupełnienia będą
wiążące przy składaniu ofert. &lt;/p&gt;&lt;p&gt;&lt;span&gt; &lt;/span&gt;&lt;/p&gt;
&lt;p&gt;&lt;span&gt;W przypadku pytań: &lt;/span&gt;&lt;/p&gt;&lt;p&gt;&lt;span&gt;- merytorycznych, proszę o kontakt poprzez przycisk "&lt;strong&gt;Wyślij wiadomość do zamawiającego&lt;/strong&gt;" lub pod nr tel. 614421507, 614421512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</si>
</sst>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13432d5e694a4625f88c9d6964e7b.pdf" TargetMode="External"/><Relationship Id="rId_hyperlink_2" Type="http://schemas.openxmlformats.org/officeDocument/2006/relationships/hyperlink" Target="https://platformazakupowa.pl/file/get_new/9e221eadf7e06773e15684fefa2da892.jpg" TargetMode="External"/><Relationship Id="rId_hyperlink_3" Type="http://schemas.openxmlformats.org/officeDocument/2006/relationships/hyperlink" Target="https://platformazakupowa.pl/file/get_new/71b63fbc72fb6e95c775ffcb2d23a036.pdf" TargetMode="External"/><Relationship Id="rId_hyperlink_4" Type="http://schemas.openxmlformats.org/officeDocument/2006/relationships/hyperlink" Target="https://platformazakupowa.pl/file/get_new/c31a114bc8a08e210a4f52ca0066e08f.jpg" TargetMode="External"/><Relationship Id="rId_hyperlink_5" Type="http://schemas.openxmlformats.org/officeDocument/2006/relationships/hyperlink" Target="https://platformazakupowa.pl/file/get_new/67c5c7547d2b3c643198cbe1741115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4170787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4170788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4170789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4170790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4170791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2236176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1267071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1267071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1267071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1267071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1267071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2026-03-19T23:14:05+01:00</dcterms:created>
  <dcterms:modified xsi:type="dcterms:W3CDTF">2026-03-19T23:14:05+01:00</dcterms:modified>
  <dc:title>Untitled Spreadsheet</dc:title>
  <dc:description/>
  <dc:subject/>
  <cp:keywords/>
  <cp:category/>
</cp:coreProperties>
</file>