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<sst xmlns="http://schemas.openxmlformats.org/spreadsheetml/2006/main" uniqueCount="31">
  <si>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</si>
  <si>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</si>
  <si>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</si>
  <si>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serwisowych przeglądów silników i agregatu prądotwórczego na jednostkach pływających Ośrodka Szkolenia Żeglarskiego MW</t>
  </si>
  <si>
    <t>Komentarz do całej oferty:</t>
  </si>
  <si>
    <t>LP</t>
  </si>
  <si>
    <t>Kryterium</t>
  </si>
  <si>
    <t>Opis</t>
  </si>
  <si>
    <t>Twoja propozycja/komentarz</t>
  </si>
  <si>
    <t>Wykaz zamówień</t>
  </si>
  <si>
    <t xml:space="preserve">Wykaz co najmniej dwóch zamówień polegających na przeglądzie silników/agregatów prądotwórczych na jednostkach pływających w okresie ostatnich trzech lat przed upływem terminu składania ofert a jeżeli okres prowadzenia działalności jest krótszy – w tym okresie wraz z referencjami/poświadczeniami wystawionymi przez zleceniodawcę, potwierdzającymi należyte zrealizowanie zamówienia.
W przypadku, gdy Zamawiający jest podmiotem, na rzecz którego usługi wskazane w wykazie, zostały wcześniej wykonane, Wykonawca nie ma obowiązku przedkładania referencji/poświadczeń, o których mowa powyżej.
Wzór wykazu stanowi załącznik nr 4 do zaproszenia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</si>
  <si>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</si>
  <si>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</si>
  <si>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</si>
  <si>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</si>
  <si>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</si>
  <si>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</si>
  <si>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</si>
  <si>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serwisowych przeglądów silników i agregatu prądotwórczego na jednostkach pływających Ośrodka Szkolenia Żeglarskiego MW</t>
  </si>
  <si>
    <t xml:space="preserve">zgodnie ze szczegółowym opisem przedmiotu zamówienia zawartym w zał. nr 1 do zaproszenia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</si>
  <si>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</si>
  <si>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</si>
  <si>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</si>
  <si>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</si>
  <si>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</si>
  <si>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</si>
  <si>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</si>
  <si>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</si>
  <si>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10 P STO 2026.zip</t>
  </si>
  <si>
    <t>zał. nr 4 do zaproszenia - wykaz wykonanych zamówień.doc</t>
  </si>
  <si>
    <t>&lt;p&gt;&lt;span&gt;&lt;/span&gt;&lt;/p&gt;&lt;p&gt;&lt;strong&gt;&lt;span&gt;ZAMÓWIENIE PONIŻEJ 170 000 zł (art. 2 ust. 1 pkt. 1)
ustawy Pzp) &lt;/span&gt;&lt;/strong&gt;&lt;/p&gt;&lt;p&gt;&lt;strong&gt;&lt;/strong&gt;&lt;/p&gt;&lt;strong&gt;&lt;/strong&gt;&lt;p&gt;&lt;span&gt;Szanowni Państwo, informujemy o postępowaniu
prowadzonym przez Zamawiającego w trybie zgodnym z regulaminem wewnętrznym
organizacji. &lt;/span&gt;&lt;/p&gt;&lt;p&gt;&lt;/p&gt;&lt;p&gt;&lt;span&gt;Zapraszamy do złożenia ofert poprzez poniższy
formularz elektroniczny - zgodnie z Zaproszeniem do składania ofert, które
zostało załączone do niniejszego ogłoszenia. &lt;/span&gt;&lt;/p&gt;&lt;p&gt;&lt;/p&gt;&lt;p&gt;&lt;strong&gt;&lt;span&gt;W przypadku pytań
merytorycznych&lt;/span&gt;&lt;/strong&gt;&lt;span&gt;, proszę o kontakt
poprzez przycisk:&lt;/span&gt;&lt;/p&gt;&lt;p&gt;&lt;/p&gt;&lt;p&gt;&lt;span&gt; &lt;strong&gt;"Wyślij
wiadomość do zamawiającego"&lt;/strong&gt;. &lt;/span&gt;&lt;/p&gt;&lt;p&gt;&lt;/p&gt;&lt;p&gt;&lt;span&gt;UWAGA
! Wykonawca składając ofertę oświadcza, że: &lt;/span&gt;&lt;/p&gt;&lt;p&gt;&lt;/p&gt;&lt;p&gt;&lt;span&gt;1. Zapoznał się z treścią zaproszenia (wraz z
istotnymi postanowieniami umowy) i nie wnosi do niego zastrzeżeń oraz uzyskał
konieczne informacje i wyjaśnienia do przygotowania oferty; &lt;/span&gt;&lt;/p&gt;&lt;p&gt;&lt;/p&gt;&lt;p&gt;&lt;span&gt;2. Oferowany przedmiot zamówienia jest w całości
zgodny z treścią zaproszenia; &lt;/span&gt;&lt;/p&gt;&lt;p&gt;&lt;/p&gt;&lt;p&gt;&lt;span&gt;3. W cenie oferty zostały uwzględnione wszystkie
koszty wykonania zamówienia; &lt;/span&gt;&lt;/p&gt;&lt;p&gt;&lt;/p&gt;&lt;p&gt;&lt;span&gt;4. Zobowiązuje się - w przypadku wyboru oferty - do
zawarcia umowy w miejscu i terminie ustalonym przez Zamawiającego. &lt;/span&gt;&lt;/p&gt;&lt;p&gt;&lt;/p&gt;&lt;p&gt;&lt;span&gt;5. Posiada uprawnienia do wykonania działalności lub
czynności w zakresie objętym przedmiotem zamówienia; &lt;/span&gt;&lt;/p&gt;&lt;p&gt;&lt;/p&gt;&lt;p&gt;&lt;span&gt;6. Posiada niezbędną wiedzę i doświadczenie oraz
dysponuje odpowiednim potencjałem technicznym i osobami zdolnymi do wykonania
przedmiotu zamówienia, &lt;/span&gt;&lt;/p&gt;&lt;p&gt;&lt;/p&gt;&lt;p&gt;&lt;span&gt;7. Znajduje się w sytuacji ekonomicznej umożliwiającej
wykonanie przedmiotu 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&lt;/span&gt;&lt;/p&gt;&lt;p&gt;&lt;/p&gt;&lt;p&gt;&lt;span&gt; &lt;/span&gt;&lt;/p&gt;&lt;p&gt;&lt;strong&gt;&lt;em&gt;&lt;span&gt;W przypadku pytań &lt;/span&gt;&lt;/em&gt;&lt;/strong&gt;&lt;em&gt;&lt;span&gt; związanych z obsługą platformy,
proszę o kontakt z Centrum Wsparcia Klienta platformy zakupowej Open Nexus
czynnym od poniedziałku do piątku w dni robocze, w godzinach od  &lt;strong&gt;8:00&lt;/strong&gt; do &lt;strong&gt;17:00&lt;/strong&gt;.&lt;/span&gt;&lt;/em&gt;&lt;span&gt;&lt;/span&gt;&lt;/p&gt;&lt;p&gt;&lt;/p&gt;&lt;ul&gt;
 &lt;li&gt;&lt;em&gt;&lt;span&gt;tel. 22 101 02 02&lt;/span&gt;&lt;/em&gt;&lt;span&gt;&lt;/span&gt;&lt;p&gt;&lt;/p&gt;&lt;/li&gt;
 &lt;li&gt;&lt;em&gt;&lt;span&gt;e-mail:
     cwk@platformazakupowa.pl&lt;/span&gt;&lt;/em&gt;&lt;span&gt;&lt;/span&gt;&lt;p&gt;&lt;/p&gt;&lt;/li&gt;
&lt;/ul&gt;&lt;p&gt;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</si>
</sst>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f3bf13b948ebcf33e59edc69c0891f.zip" TargetMode="External"/><Relationship Id="rId_hyperlink_2" Type="http://schemas.openxmlformats.org/officeDocument/2006/relationships/hyperlink" Target="https://platformazakupowa.pl/file/get_new/fefca45b53d064e5eb5ba2e1f06bde7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4170159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2235464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1266896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4170159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2026-04-19T21:53:43+02:00</dcterms:created>
  <dcterms:modified xsi:type="dcterms:W3CDTF">2026-04-19T21:53:43+02:00</dcterms:modified>
  <dc:title>Untitled Spreadsheet</dc:title>
  <dc:description/>
  <dc:subject/>
  <cp:keywords/>
  <cp:category/>
</cp:coreProperties>
</file>