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<sst xmlns="http://schemas.openxmlformats.org/spreadsheetml/2006/main" uniqueCount="44">
  <si>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</si>
  <si>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</si>
  <si>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</si>
  <si>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czyszczenia absorberów oraz zbiorników bezodpływowych IOS zlokalizowanych na terenie ZC-1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</si>
  <si>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</si>
  <si>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</si>
  <si>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</si>
  <si>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</si>
  <si>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</si>
  <si>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</si>
  <si>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</si>
  <si>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</si>
  <si>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01.07.2026 r. do 31.12.2028 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</si>
  <si>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</si>
  <si>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</si>
  <si>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</si>
  <si>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</si>
  <si>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</si>
  <si>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W celu potwierdzenia spełniania warunków zamówienia należy załączyć dokumenty wymienione w pkt. 6 WZ w formie pliku. (Zamawiający wymaga załączenia pliku) - preferowana forma - podpis elektroniczny kwalifikowany</t>
  </si>
  <si>
    <t>NAZWA TOWARU / USŁUGI</t>
  </si>
  <si>
    <t>OPIS</t>
  </si>
  <si>
    <t>ILOŚĆ</t>
  </si>
  <si>
    <t>JM</t>
  </si>
  <si>
    <t>Cena/JM</t>
  </si>
  <si>
    <t>VAT</t>
  </si>
  <si>
    <t>WALUTA</t>
  </si>
  <si>
    <t>Wykonanie jednego czyszczenia całkowitej powierzchni wewnętrznej jednego absorbera AI lub AII, lub AIII IOS metodą hydrodynamiczną  wraz z odbiorem 20 Mg powstałego odpadu</t>
  </si>
  <si>
    <t>usługa</t>
  </si>
  <si>
    <t>23%</t>
  </si>
  <si>
    <t>PLN</t>
  </si>
  <si>
    <t xml:space="preserve">Wykonanie jednego czyszczenia całkowitej powierzchni wewnętrznej jednego absorbera AIV lub AV  IOS metodą hydrodynamiczną  wraz z odbiorem 30 Mg powstałego odpadu </t>
  </si>
  <si>
    <t>Wykonanie jednego czyszczenia całkowitej powierzchni wewnętrznej jednego zbiornika bezodpływowego wraz z odbiorem 15 Mg powstałego odpadu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</si>
  <si>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</si>
  <si>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</si>
  <si>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</si>
  <si>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</si>
  <si>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</si>
  <si>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</si>
  <si>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</si>
  <si>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Instrukcja IN-02-016.pdf</t>
  </si>
  <si>
    <t>Regulamin-BHP-styczen-2026.pdf</t>
  </si>
  <si>
    <t>Formularz ofertowy czyszczenie asorberów.doc</t>
  </si>
  <si>
    <t>Wzór umowy czyszcenie absorberów 2026.pdf</t>
  </si>
  <si>
    <t>&lt;p&gt;&lt;span&gt;&lt;/span&gt;&lt;/p&gt;&lt;p&gt;&lt;span&gt;Szanowni Państwo,&lt;/span&gt;&lt;/p&gt;&lt;br /&gt;&lt;p&gt;Przedsiębiorstwo Energetyki Cieplnej - Gliwice Sp. z o.o. zaprasza do złożenia oferty w postępowaniu przetargowym prowadzonym zgodnie z Regulaminem wewnętrznym na zadanie: &lt;/p&gt;&lt;h1&gt;Wykonanie czyszczenia absorberów oraz zbiorników bezodpływowych IOS zlokalizowanych na terenie ZC-1&lt;/h1&gt;&lt;p&gt;&lt;span&gt;Zapraszamy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</si>
</sst>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a90f8c0497ff5d8510d1f7163df222.pdf" TargetMode="External"/><Relationship Id="rId_hyperlink_2" Type="http://schemas.openxmlformats.org/officeDocument/2006/relationships/hyperlink" Target="https://platformazakupowa.pl/file/get_new/70ad1c4291b775b3ba1befa1ac581816.pdf" TargetMode="External"/><Relationship Id="rId_hyperlink_3" Type="http://schemas.openxmlformats.org/officeDocument/2006/relationships/hyperlink" Target="https://platformazakupowa.pl/file/get_new/e3dfd20e47e9920c4e63024750ee43c6.pdf" TargetMode="External"/><Relationship Id="rId_hyperlink_4" Type="http://schemas.openxmlformats.org/officeDocument/2006/relationships/hyperlink" Target="https://platformazakupowa.pl/file/get_new/1fae7ac014ed412aa4a4a3d9a62d3fc4.pdf" TargetMode="External"/><Relationship Id="rId_hyperlink_5" Type="http://schemas.openxmlformats.org/officeDocument/2006/relationships/hyperlink" Target="https://platformazakupowa.pl/file/get_new/b414485daddeeb2e7afdfb5a57bcb44e.doc" TargetMode="External"/><Relationship Id="rId_hyperlink_6" Type="http://schemas.openxmlformats.org/officeDocument/2006/relationships/hyperlink" Target="https://platformazakupowa.pl/file/get_new/f74c5aca57c2eb9c26ee80ebb12515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4169509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4169510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4169511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4169512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4169513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2235034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2235035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2235039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1266717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1266717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1266717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1266717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1266717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1266717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2026-04-08T18:21:52+02:00</dcterms:created>
  <dcterms:modified xsi:type="dcterms:W3CDTF">2026-04-08T18:21:52+02:00</dcterms:modified>
  <dc:title>Untitled Spreadsheet</dc:title>
  <dc:description/>
  <dc:subject/>
  <cp:keywords/>
  <cp:category/>
</cp:coreProperties>
</file>