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<sst xmlns="http://schemas.openxmlformats.org/spreadsheetml/2006/main" uniqueCount="43">
  <si>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</si>
  <si>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</si>
  <si>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</si>
  <si>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Koncepcja scenograficzna, projekt oraz wykonanie scenografii do stanowiska Centrum Nauki Kopernik na potrzeby 29. Pikniku Naukowego Polskiego Radia i Centrum Nauki Kopernik.</t>
  </si>
  <si>
    <t>Komentarz do całej oferty:</t>
  </si>
  <si>
    <t>LP</t>
  </si>
  <si>
    <t>Kryterium</t>
  </si>
  <si>
    <t>Opis</t>
  </si>
  <si>
    <t>Twoja propozycja/komentarz</t>
  </si>
  <si>
    <t>Ocena koncepcji scenograficznej</t>
  </si>
  <si>
    <t>W tym miejscu załącz dokument - "koncepcję scenograficzną"
Dopuszczalny format pliku: PDF</t>
  </si>
  <si>
    <t>Oświadczenie wykonawcy - sankcje</t>
  </si>
  <si>
    <t>Proszę potwierdzić wpisując „SPEŁNIAM”. Wykonawca nie podlega wykluczeniu na podstawie art. 7 ust. 1 ustawy O szczególnych rozwiązaniach w zakresie przeciwdziałania wspieraniu agresji na Ukrainę oraz służących ochronie bezpieczeństwa narodowego.</t>
  </si>
  <si>
    <t>Oświadczenie wykonawcy - doświadczenie</t>
  </si>
  <si>
    <t>Proszę potwierdzić wpisując „SPEŁNIAM”. Wykonawca spełnia określone w dokumentach zamówienia warunki udziału w postępowaniu w zakresie posiadanego doświadczenia, o których mowa w dokumentach zamówienia (rozdział IV pkt 1 ppkt 2 zapytania ofertowego).</t>
  </si>
  <si>
    <t>Oświadczenie wykonawcy</t>
  </si>
  <si>
    <t>Proszę potwierdzić wpisując „TAK”. Wykonawca zapoznał się z treścią dokumentów zamówienia, w szczególności ze szczegółowym opisem przedmiotu zamówienia i nie wnosi do ich treści zastrzeżeń.</t>
  </si>
  <si>
    <t>Proszę potwierdzić wpisując „TAK”. Zaoferowana przez wykonawcę cena oferty uwzględnia wszystkie elementy jakie są niezbędne do prawidłowego wykonania przedmiotu zamówienia, określonego w dokumentach zamówienia.</t>
  </si>
  <si>
    <t>Proszę potwierdzić wpisując „TAK”. Wykonawca jest związany niniejszą ofertą przez okres wskazany w dokumentach zamówienia.</t>
  </si>
  <si>
    <t>Proszę potwierdzić wpisując „TAK”.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</si>
  <si>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</si>
  <si>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</si>
  <si>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</si>
  <si>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</si>
  <si>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</si>
  <si>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</si>
  <si>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</si>
  <si>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Etap I - projekt scenografii</t>
  </si>
  <si>
    <t>projekt scenografii do stanowiska Centrum Nauki Kopernik oraz do Sceny Pokazów Naukowych (zgodnie z opisem w załączonej dokumentacji)
Do etapu I należy załączyć kosztorys</t>
  </si>
  <si>
    <t>usługa</t>
  </si>
  <si>
    <t>23%</t>
  </si>
  <si>
    <t>PLN</t>
  </si>
  <si>
    <t>Etap II  - produkcja i zakup elementów</t>
  </si>
  <si>
    <t>produkcja i zakup elementów scenograficznych (zgodnie z opisem w załączonej dokumentacji)
Do etapu II należy załączyć kosztorys</t>
  </si>
  <si>
    <t>Etap III - montaże i demontaże</t>
  </si>
  <si>
    <t>wykonanie montaży i demontaży po evencie oraz dostarczenie atestów (zgodnie z opisem w załączonej dokumentacji)
Do etapu III należy załączyć kosztorys</t>
  </si>
  <si>
    <t>Razem:</t>
  </si>
  <si>
    <t>Załączniki do postępowania</t>
  </si>
  <si>
    <t>Źródło</t>
  </si>
  <si>
    <t>Nazwa załącznika</t>
  </si>
  <si>
    <t>Warunki postępowania</t>
  </si>
  <si>
    <t>2026.03.06_zapytanie ofertowe_scenografia 29.PN.pdf</t>
  </si>
  <si>
    <t>&lt;p&gt;&lt;span&gt;&lt;/span&gt;&lt;/p&gt;&lt;p&gt;Przedmiotem zamówienia jest &lt;em&gt;koncepcja scenograficzna, projekt oraz wykonanie scenografii do stanowiska Centrum Nauki Kopernik na potrzeby 29. Pikniku Naukowego Polskiego Radia i Centrum Nauki Kopernik&lt;/em&gt;.&lt;/p&gt;&lt;p&gt;&lt;br /&gt;&lt;/p&gt;&lt;p&gt;Szczegółowy opis przedmiotu zamówienia stanowi załączniki nr 1 do zapytania ofertowego wraz z załącznikami.&lt;/p&gt;&lt;p&gt;&lt;br /&gt;&lt;/p&gt;&lt;p&gt;Warunki udziału w postępowaniu zostały określone w zapytaniu ofertowe.&lt;/p&gt;&lt;p&gt;&lt;u&gt;Wykonawca do oferty powinien załączyć:&lt;/u&gt;&lt;/p&gt;&lt;p&gt;1) Jedną opisaną koncepcję scenograficzną – o której mowa w rozdz. VII pkt 1 ppkt 2;&lt;/p&gt;&lt;p&gt;2) Kosztorysy do każdego z etapów realizacji – o których mowa w Opisie przedmiotu zamówienia w rozdz. III pkt 2&lt;/p&gt;&lt;p&gt;&lt;br /&gt;&lt;/p&gt;&lt;p&gt;Kryteria oceny:&lt;/p&gt;&lt;p&gt;1) Cena - 25 punktów (cena brutto)&lt;/p&gt;&lt;p&gt;2) Ocena koncepcji scenograficznej - 75 punktów&lt;/p&gt;&lt;p&gt;&lt;br /&gt;&lt;/p&gt;&lt;p&gt;&lt;/p&gt;&lt;p&gt;&lt;em&gt;&lt;span&gt;Przedmiot zamówienia realizowany i
finansowany jest w ramach wspólnego Programu Ministra Nauki i Szkolnictwa
Wyższego oraz Centrum Nauki Kopernik pod nazwą Nauka dla Ciebie. Program Nauka
dla Ciebie finansowany jest w ramach dotacji Ministra Nauki i Szkolnictwa
Wyższego na podstawie umowy z dnia 23 października 2023 r. Nr
MEiN/2023/DPI/3079.&lt;/span&gt;&lt;/em&gt;&lt;/p&gt;&lt;p&gt;&lt;em&gt;&lt;/em&gt;&lt;/p&gt;&lt;em&gt;&lt;/em&gt;&lt;p&gt;&lt;em&gt;&lt;/em&gt;&lt;/p&gt;&lt;p&gt;&lt;em&gt;&lt;/em&gt;&lt;/p&gt;&lt;p&gt;&lt;em&gt;&lt;/em&gt;&lt;/p&gt;&lt;p&gt;&lt;em&gt;&lt;/em&gt;&lt;/p&gt;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</si>
</sst>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c5c86dc7223ed743798b8086a32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4169389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4169391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4169392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4169393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4169394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4169395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4169396</v>
      </c>
      <c r="C12" s="6" t="s">
        <v>15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2234997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2</v>
      </c>
      <c r="B17" s="6">
        <v>2241899</v>
      </c>
      <c r="C17" s="6" t="s">
        <v>32</v>
      </c>
      <c r="D17" s="6" t="s">
        <v>33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3</v>
      </c>
      <c r="B18" s="6">
        <v>2241900</v>
      </c>
      <c r="C18" s="6" t="s">
        <v>34</v>
      </c>
      <c r="D18" s="6" t="s">
        <v>35</v>
      </c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F19" s="6" t="s">
        <v>36</v>
      </c>
      <c r="G19">
        <f>SUMPRODUCT(E16:E18, G16:G18)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1266680</v>
      </c>
      <c r="C23" s="1" t="s">
        <v>40</v>
      </c>
      <c r="D23" s="16" t="s">
        <v>41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2026-04-22T22:39:24+02:00</dcterms:created>
  <dcterms:modified xsi:type="dcterms:W3CDTF">2026-04-22T22:39:24+02:00</dcterms:modified>
  <dc:title>Untitled Spreadsheet</dc:title>
  <dc:description/>
  <dc:subject/>
  <cp:keywords/>
  <cp:category/>
</cp:coreProperties>
</file>