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<sst xmlns="http://schemas.openxmlformats.org/spreadsheetml/2006/main" uniqueCount="37">
  <si>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</si>
  <si>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</si>
  <si>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</si>
  <si>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armatury do odmulaczy dla  Elektrociepłowni w OPEC Grudziądz Sp. z o.o.  z siedzibą w Grudziądzu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</si>
  <si>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</si>
  <si>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</si>
  <si>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</si>
  <si>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</si>
  <si>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</si>
  <si>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</si>
  <si>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</si>
  <si>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Akceptacja załączonego projektu umowy </t>
  </si>
  <si>
    <t xml:space="preserve"> Proszę potwierdzić wpisując "Akceptuję"</t>
  </si>
  <si>
    <t>Folder</t>
  </si>
  <si>
    <t xml:space="preserve">Proszę załączyć folder z opisem oferowanego urządzenia1)	zawierający
a)	wykres zależności dopuszczalnego ciśnienia roboczego armatury w funkcji temperatury roboczej,
b)	Rysunek przekrojowy armatury i przekładni z określeniem głównych wymiarów oraz z pełną specyfikacją materiałową,
c)	dopuszczalne wartości momentów obrotowych, wyznaczone przy otwieraniu i zamykaniu armatury,
d)	Wielkość współczynnika przepływu przy pełnym otwarciu armatury,
e)	instrukcję eksploatacji armatury oraz konserwacji napędu,
f)	Deklaracja Zgodności.
 </t>
  </si>
  <si>
    <t xml:space="preserve">Wizja lokalna </t>
  </si>
  <si>
    <t>Proszę załączyć potwierdzenie przeprowadzenia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</si>
  <si>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</si>
  <si>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</si>
  <si>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</si>
  <si>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</si>
  <si>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</si>
  <si>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</si>
  <si>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</si>
  <si>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Przepustnica zaporowa 3-mimośrodowa DN400 PN25</t>
  </si>
  <si>
    <t xml:space="preserve">Zgodnie z opisem przedmiotu zamówienia.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</si>
  <si>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</si>
  <si>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</si>
  <si>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</si>
  <si>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</si>
  <si>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</si>
  <si>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</si>
  <si>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</si>
  <si>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</si>
  <si>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</si>
  <si>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Projekt umowy dostawa odmulaczy.doc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</si>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</sst>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c5ffe3ca625d787a2be4ae5f22f519.pdf" TargetMode="External"/><Relationship Id="rId_hyperlink_2" Type="http://schemas.openxmlformats.org/officeDocument/2006/relationships/hyperlink" Target="https://platformazakupowa.pl/file/get_new/635d4c3406ac429f9aa58eb97eb48a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4169366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4169367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2234995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1266669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1266669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2026-03-19T08:27:18+01:00</dcterms:created>
  <dcterms:modified xsi:type="dcterms:W3CDTF">2026-03-19T08:27:18+01:00</dcterms:modified>
  <dc:title>Untitled Spreadsheet</dc:title>
  <dc:description/>
  <dc:subject/>
  <cp:keywords/>
  <cp:category/>
</cp:coreProperties>
</file>