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<sst xmlns="http://schemas.openxmlformats.org/spreadsheetml/2006/main" uniqueCount="32">
  <si>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</si>
  <si>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</si>
  <si>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</si>
  <si>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Przeprowadzenie szkoleń kompetencyjnych w ramach projektu grantowego Cyberbezpieczna Gmina Dąbrowa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</si>
  <si>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</si>
  <si>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</si>
  <si>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</si>
  <si>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</si>
  <si>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</si>
  <si>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</si>
  <si>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</si>
  <si>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</si>
  <si>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</si>
  <si>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</si>
  <si>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</si>
  <si>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</si>
  <si>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Zamawiający wymaga załączenia formularza ofertowego zgodnie ze wzorem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</si>
  <si>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</si>
  <si>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</si>
  <si>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</si>
  <si>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</si>
  <si>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</si>
  <si>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</si>
  <si>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</si>
  <si>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</si>
  <si>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wytyczne - szkolenia.docx</t>
  </si>
  <si>
    <t>Załącznik nr 1 Formularz ofertowy.docx</t>
  </si>
  <si>
    <t>Załącznik nr 2 Opis przedmiotu zamówienia - szkolenia.docx</t>
  </si>
  <si>
    <t>Załącznik nr 3 Projekt umowy Cyberbezpieczna Gmina - audyty.docx</t>
  </si>
  <si>
    <t>Załącznik nr 4 Wykaz osób uprawnionych.odt</t>
  </si>
  <si>
    <t>Załącznik nr 5 Wykaz wykonanych usług.odt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</si>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</sst>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e540a7b05fc50f94034b7505c6a1fb.docx" TargetMode="External"/><Relationship Id="rId_hyperlink_2" Type="http://schemas.openxmlformats.org/officeDocument/2006/relationships/hyperlink" Target="https://platformazakupowa.pl/file/get_new/8912d51d530db766686cf3051f8b78ff.docx" TargetMode="External"/><Relationship Id="rId_hyperlink_3" Type="http://schemas.openxmlformats.org/officeDocument/2006/relationships/hyperlink" Target="https://platformazakupowa.pl/file/get_new/aa87f84e116469a14c05b43a5450d349.docx" TargetMode="External"/><Relationship Id="rId_hyperlink_4" Type="http://schemas.openxmlformats.org/officeDocument/2006/relationships/hyperlink" Target="https://platformazakupowa.pl/file/get_new/9a033715f68c69b9a9c9f0bdd4c25886.docx" TargetMode="External"/><Relationship Id="rId_hyperlink_5" Type="http://schemas.openxmlformats.org/officeDocument/2006/relationships/hyperlink" Target="https://platformazakupowa.pl/file/get_new/d639c0e6770765c2fd86299be886ac1e.odt" TargetMode="External"/><Relationship Id="rId_hyperlink_6" Type="http://schemas.openxmlformats.org/officeDocument/2006/relationships/hyperlink" Target="https://platformazakupowa.pl/file/get_new/5b39ba16def4d826736429dd1b6a3237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1266439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2234615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1266439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1266439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1266439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1266439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1266439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1266439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2026-04-19T09:58:15+02:00</dcterms:created>
  <dcterms:modified xsi:type="dcterms:W3CDTF">2026-04-19T09:58:15+02:00</dcterms:modified>
  <dc:title>Untitled Spreadsheet</dc:title>
  <dc:description/>
  <dc:subject/>
  <cp:keywords/>
  <cp:category/>
</cp:coreProperties>
</file>