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<sst xmlns="http://schemas.openxmlformats.org/spreadsheetml/2006/main" uniqueCount="42">
  <si>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</si>
  <si>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</si>
  <si>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</si>
  <si>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Elektroda pętlowa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</si>
  <si>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</si>
  <si>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</si>
  <si>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</si>
  <si>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</si>
  <si>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</si>
  <si>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</si>
  <si>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</si>
  <si>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</si>
  <si>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</si>
  <si>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</si>
  <si>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</si>
  <si>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</si>
  <si>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</si>
  <si>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</si>
  <si>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</si>
  <si>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</si>
  <si>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</si>
  <si>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</si>
  <si>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</si>
  <si>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</si>
  <si>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Elektroda pętla, 20x20 mm dł. 120 mm</t>
  </si>
  <si>
    <t>ref: 525-100</t>
  </si>
  <si>
    <t>szt.</t>
  </si>
  <si>
    <t>23%</t>
  </si>
  <si>
    <t>PLN</t>
  </si>
  <si>
    <t>Elektroda pętla, 25x20 mm, L: 120 mm</t>
  </si>
  <si>
    <t xml:space="preserve">ref: 525-200 </t>
  </si>
  <si>
    <t>Elektroda pętla, 25 mm, dł. 120 mm</t>
  </si>
  <si>
    <t xml:space="preserve">ref: 526-100 </t>
  </si>
  <si>
    <t>Elektroda kulka prosta, 6 mm</t>
  </si>
  <si>
    <t>ref: 524-030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</si>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</sst>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1265808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4166263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4166264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4166265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4166266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2233379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2233380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2233382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2233383</v>
      </c>
      <c r="C16" s="5" t="s">
        <v>33</v>
      </c>
      <c r="D16" s="5" t="s">
        <v>34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2026-03-29T04:06:41+02:00</dcterms:created>
  <dcterms:modified xsi:type="dcterms:W3CDTF">2026-03-29T04:06:41+02:00</dcterms:modified>
  <dc:title>Untitled Spreadsheet</dc:title>
  <dc:description/>
  <dc:subject/>
  <cp:keywords/>
  <cp:category/>
</cp:coreProperties>
</file>