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<sst xmlns="http://schemas.openxmlformats.org/spreadsheetml/2006/main" uniqueCount="36">
  <si>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</si>
  <si>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</si>
  <si>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</si>
  <si>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EURO-LOCKS Zamek B671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</si>
  <si>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</si>
  <si>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</si>
  <si>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</si>
  <si>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</si>
  <si>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</si>
  <si>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</si>
  <si>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</si>
  <si>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</si>
  <si>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</si>
  <si>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</si>
  <si>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</si>
  <si>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</si>
  <si>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</si>
  <si>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</si>
  <si>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</si>
  <si>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</si>
  <si>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</si>
  <si>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</si>
  <si>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</si>
  <si>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</si>
  <si>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EURO-LOCKS Zamek B671</t>
  </si>
  <si>
    <t>Podstawowe wymiary:
przystosowany po otwór: Ø 19-20,5 mm
średnica na gwincie: 18,5 mm
dwa ścięcia na gwincie na: 15,5 mm (zapobiegające obracaniu się zamka)
długość rygla: 38 mm
odległość rygla od zamka: 22 mm
odległość rygla od zamka po odwróceniu rygla: 16,5 mm
kod CN: 83013000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</si>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</sst>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1265802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4166234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4166235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4166236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4166237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2233370</v>
      </c>
      <c r="C13" s="5" t="s">
        <v>24</v>
      </c>
      <c r="D13" s="5" t="s">
        <v>25</v>
      </c>
      <c r="E13" s="5">
        <v>200.0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2026-04-29T09:31:02+02:00</dcterms:created>
  <dcterms:modified xsi:type="dcterms:W3CDTF">2026-04-29T09:31:02+02:00</dcterms:modified>
  <dc:title>Untitled Spreadsheet</dc:title>
  <dc:description/>
  <dc:subject/>
  <cp:keywords/>
  <cp:category/>
</cp:coreProperties>
</file>